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令和６年度\02_調査\R6.7.26〆　競技関係各種報告（大会要項等）\県報告\デモスポ\ソフトバレーボール\修正\"/>
    </mc:Choice>
  </mc:AlternateContent>
  <bookViews>
    <workbookView xWindow="0" yWindow="0" windowWidth="19200" windowHeight="6252"/>
  </bookViews>
  <sheets>
    <sheet name="ソフトバレー参加申込書" sheetId="2" r:id="rId1"/>
    <sheet name="ソフトバレー同意書" sheetId="4" r:id="rId2"/>
    <sheet name="参加申込書（例）" sheetId="1" r:id="rId3"/>
    <sheet name="参加同意書（例）" sheetId="3" r:id="rId4"/>
  </sheets>
  <definedNames>
    <definedName name="_xlnm.Print_Area" localSheetId="0">ソフトバレー参加申込書!$A$1:$S$43</definedName>
    <definedName name="_xlnm.Print_Area" localSheetId="1">ソフトバレー同意書!$A$1:$AF$39</definedName>
    <definedName name="_xlnm.Print_Area" localSheetId="2">'参加申込書（例）'!$A$1:$AE$48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<sst xmlns="http://schemas.openxmlformats.org/spreadsheetml/2006/main" count="177" uniqueCount="112">
  <si>
    <t>代表者</t>
    <rPh sb="0" eb="3">
      <t>ダイヒョウシャ</t>
    </rPh>
    <phoneticPr fontId="1"/>
  </si>
  <si>
    <t>連絡先</t>
    <rPh sb="0" eb="3">
      <t>レンラクサキ</t>
    </rPh>
    <phoneticPr fontId="1"/>
  </si>
  <si>
    <t>〒</t>
    <phoneticPr fontId="1"/>
  </si>
  <si>
    <t>ふりがな</t>
    <phoneticPr fontId="1"/>
  </si>
  <si>
    <t>氏　名</t>
    <phoneticPr fontId="1"/>
  </si>
  <si>
    <t>住　所</t>
    <rPh sb="0" eb="1">
      <t>ジュウ</t>
    </rPh>
    <rPh sb="2" eb="3">
      <t>ショ</t>
    </rPh>
    <phoneticPr fontId="1"/>
  </si>
  <si>
    <t>電話番号</t>
    <rPh sb="0" eb="4">
      <t>デンワバンゴウ</t>
    </rPh>
    <phoneticPr fontId="1"/>
  </si>
  <si>
    <t>メールアドレス</t>
    <phoneticPr fontId="1"/>
  </si>
  <si>
    <t>ふ　り　が　な</t>
    <phoneticPr fontId="1"/>
  </si>
  <si>
    <t>選　手　氏　名</t>
    <rPh sb="0" eb="1">
      <t>セン</t>
    </rPh>
    <rPh sb="2" eb="3">
      <t>テ</t>
    </rPh>
    <rPh sb="4" eb="5">
      <t>シ</t>
    </rPh>
    <rPh sb="6" eb="7">
      <t>メイ</t>
    </rPh>
    <phoneticPr fontId="1"/>
  </si>
  <si>
    <t>【参加申込み方法】</t>
    <rPh sb="1" eb="4">
      <t>サンカモウ</t>
    </rPh>
    <rPh sb="4" eb="5">
      <t>コ</t>
    </rPh>
    <rPh sb="6" eb="8">
      <t>ホウホウ</t>
    </rPh>
    <phoneticPr fontId="1"/>
  </si>
  <si>
    <t>【参加負担金】</t>
    <rPh sb="1" eb="3">
      <t>サンカ</t>
    </rPh>
    <rPh sb="3" eb="6">
      <t>フタンキン</t>
    </rPh>
    <phoneticPr fontId="1"/>
  </si>
  <si>
    <t>【参加同意書】</t>
    <rPh sb="1" eb="3">
      <t>サンカ</t>
    </rPh>
    <rPh sb="3" eb="6">
      <t>ドウイショ</t>
    </rPh>
    <phoneticPr fontId="1"/>
  </si>
  <si>
    <t>歳</t>
    <phoneticPr fontId="1"/>
  </si>
  <si>
    <t>性別</t>
    <phoneticPr fontId="1"/>
  </si>
  <si>
    <t>男・女</t>
    <phoneticPr fontId="1"/>
  </si>
  <si>
    <r>
      <t>年齢　　　　　　　(</t>
    </r>
    <r>
      <rPr>
        <sz val="7"/>
        <color theme="1"/>
        <rFont val="ＭＳ 明朝"/>
        <family val="1"/>
        <charset val="128"/>
      </rPr>
      <t>大会当日現在)</t>
    </r>
    <phoneticPr fontId="1"/>
  </si>
  <si>
    <t xml:space="preserve"> No.</t>
    <phoneticPr fontId="1"/>
  </si>
  <si>
    <t>　本申込書に必要事項を記入の上、申込先に持参、郵送、FAX、メールいずれかでお申し込みください。</t>
    <phoneticPr fontId="1"/>
  </si>
  <si>
    <t>　　口座名義：○○○○</t>
    <rPh sb="2" eb="6">
      <t>コウザメイギ</t>
    </rPh>
    <phoneticPr fontId="1"/>
  </si>
  <si>
    <t>　　例）口座：○○銀行　　記号：○○○○　　番号：○○○○○○</t>
    <rPh sb="2" eb="3">
      <t>レイ</t>
    </rPh>
    <rPh sb="4" eb="6">
      <t>コウザ</t>
    </rPh>
    <rPh sb="9" eb="11">
      <t>ギンコウ</t>
    </rPh>
    <rPh sb="13" eb="15">
      <t>キゴウ</t>
    </rPh>
    <rPh sb="22" eb="24">
      <t>バンゴウ</t>
    </rPh>
    <phoneticPr fontId="1"/>
  </si>
  <si>
    <t>　　例）参加申込者は、参加申込み後〇週間以内に下記口座に○○〇円お振込みください。</t>
    <rPh sb="2" eb="3">
      <t>レイ</t>
    </rPh>
    <rPh sb="4" eb="6">
      <t>サンカ</t>
    </rPh>
    <rPh sb="6" eb="8">
      <t>モウシコミ</t>
    </rPh>
    <rPh sb="8" eb="9">
      <t>シャ</t>
    </rPh>
    <rPh sb="11" eb="15">
      <t>サンカモウシコミ</t>
    </rPh>
    <rPh sb="16" eb="17">
      <t>ゴ</t>
    </rPh>
    <rPh sb="18" eb="22">
      <t>シュウカンイナイ</t>
    </rPh>
    <rPh sb="23" eb="27">
      <t>カキコウザ</t>
    </rPh>
    <rPh sb="31" eb="32">
      <t>エン</t>
    </rPh>
    <rPh sb="33" eb="35">
      <t>フリコ</t>
    </rPh>
    <phoneticPr fontId="1"/>
  </si>
  <si>
    <t>　　○○○○○○　　○○まで</t>
    <phoneticPr fontId="1"/>
  </si>
  <si>
    <t>　（住　所）〒〇〇〇-〇〇〇〇</t>
    <rPh sb="2" eb="3">
      <t>ジュウ</t>
    </rPh>
    <rPh sb="4" eb="5">
      <t>ショ</t>
    </rPh>
    <phoneticPr fontId="1"/>
  </si>
  <si>
    <t>○○○○○○○○</t>
    <phoneticPr fontId="1"/>
  </si>
  <si>
    <t xml:space="preserve">　（電　話）〇〇〇-〇〇〇-○○○○     </t>
    <rPh sb="2" eb="3">
      <t>デン</t>
    </rPh>
    <rPh sb="4" eb="5">
      <t>ハナシ</t>
    </rPh>
    <phoneticPr fontId="1"/>
  </si>
  <si>
    <t>【申込み先】</t>
    <rPh sb="1" eb="3">
      <t>モウシコ</t>
    </rPh>
    <rPh sb="4" eb="5">
      <t>サキ</t>
    </rPh>
    <phoneticPr fontId="1"/>
  </si>
  <si>
    <t>○○○市実行委員会事務局</t>
    <rPh sb="3" eb="4">
      <t>シ</t>
    </rPh>
    <rPh sb="4" eb="9">
      <t>ジッコウイインカイ</t>
    </rPh>
    <rPh sb="9" eb="12">
      <t>ジムキョク</t>
    </rPh>
    <phoneticPr fontId="1"/>
  </si>
  <si>
    <t xml:space="preserve">（電　話）〇〇〇-〇〇〇-○○○○     </t>
    <rPh sb="1" eb="2">
      <t>デン</t>
    </rPh>
    <rPh sb="3" eb="4">
      <t>ハナシ</t>
    </rPh>
    <phoneticPr fontId="1"/>
  </si>
  <si>
    <t>　（ＦＡＸ）〇〇〇-〇〇〇-〇〇〇〇</t>
    <phoneticPr fontId="1"/>
  </si>
  <si>
    <t>【問い合せ先】</t>
    <rPh sb="1" eb="2">
      <t>ト</t>
    </rPh>
    <rPh sb="3" eb="4">
      <t>ゴウ</t>
    </rPh>
    <rPh sb="5" eb="6">
      <t>サキ</t>
    </rPh>
    <phoneticPr fontId="1"/>
  </si>
  <si>
    <t>　　例）小学生以下が参加する場合は、別紙「参加申込書」とともに提出ください。</t>
    <rPh sb="2" eb="3">
      <t>レイ</t>
    </rPh>
    <rPh sb="4" eb="7">
      <t>ショウガクセイ</t>
    </rPh>
    <rPh sb="7" eb="9">
      <t>イカ</t>
    </rPh>
    <rPh sb="10" eb="12">
      <t>サンカ</t>
    </rPh>
    <rPh sb="14" eb="16">
      <t>バアイ</t>
    </rPh>
    <rPh sb="18" eb="20">
      <t>ベッシ</t>
    </rPh>
    <rPh sb="21" eb="23">
      <t>サンカ</t>
    </rPh>
    <rPh sb="23" eb="26">
      <t>モウシコミショ</t>
    </rPh>
    <rPh sb="31" eb="33">
      <t>テイシュツ</t>
    </rPh>
    <phoneticPr fontId="1"/>
  </si>
  <si>
    <t>わたSHIGA輝く国スポ　【デモスポ】</t>
    <phoneticPr fontId="1"/>
  </si>
  <si>
    <t>※記載された参加者の個人情報は、実施要項に記載した「わたSHIGA輝く国スポ」に関する業務にのみ使用します。</t>
    <rPh sb="1" eb="3">
      <t>キサイ</t>
    </rPh>
    <rPh sb="6" eb="9">
      <t>サンカシャ</t>
    </rPh>
    <rPh sb="10" eb="14">
      <t>コジンジョウホウ</t>
    </rPh>
    <rPh sb="16" eb="20">
      <t>ジッシヨウコウ</t>
    </rPh>
    <rPh sb="21" eb="23">
      <t>キサイ</t>
    </rPh>
    <rPh sb="40" eb="41">
      <t>カン</t>
    </rPh>
    <rPh sb="43" eb="45">
      <t>ギョウム</t>
    </rPh>
    <rPh sb="48" eb="50">
      <t>シヨウ</t>
    </rPh>
    <phoneticPr fontId="1"/>
  </si>
  <si>
    <t>　　例）参加を希望するチームは、2025年〇月〇日（〇）から〇月〇日（〇）までの間に、</t>
    <rPh sb="2" eb="3">
      <t>レイ</t>
    </rPh>
    <rPh sb="4" eb="6">
      <t>サンカ</t>
    </rPh>
    <rPh sb="7" eb="9">
      <t>キボウ</t>
    </rPh>
    <rPh sb="20" eb="21">
      <t>ネン</t>
    </rPh>
    <rPh sb="22" eb="23">
      <t>ガツ</t>
    </rPh>
    <rPh sb="24" eb="25">
      <t>ニチ</t>
    </rPh>
    <rPh sb="31" eb="32">
      <t>ガツ</t>
    </rPh>
    <rPh sb="33" eb="34">
      <t>ニチ</t>
    </rPh>
    <rPh sb="40" eb="41">
      <t>アイダ</t>
    </rPh>
    <phoneticPr fontId="1"/>
  </si>
  <si>
    <t>【様式例１】</t>
    <rPh sb="1" eb="3">
      <t>ヨウシキ</t>
    </rPh>
    <rPh sb="3" eb="4">
      <t>レイ</t>
    </rPh>
    <rPh sb="4" eb="5">
      <t>サクレイ</t>
    </rPh>
    <phoneticPr fontId="1"/>
  </si>
  <si>
    <t>（スポーツ名）　参加申込書</t>
    <rPh sb="5" eb="6">
      <t>メイ</t>
    </rPh>
    <rPh sb="8" eb="13">
      <t>サンカモウシコミショ</t>
    </rPh>
    <phoneticPr fontId="1"/>
  </si>
  <si>
    <t>mail</t>
  </si>
  <si>
    <t>代表者住所</t>
  </si>
  <si>
    <t>参加部門　　　　　　　　（〇印を記入）</t>
    <rPh sb="14" eb="15">
      <t>シルシ</t>
    </rPh>
    <rPh sb="16" eb="18">
      <t>キニュウ</t>
    </rPh>
    <phoneticPr fontId="19"/>
  </si>
  <si>
    <t>NO</t>
  </si>
  <si>
    <t>区分</t>
  </si>
  <si>
    <t>背番号</t>
  </si>
  <si>
    <t>フリカナ</t>
  </si>
  <si>
    <t>生　年　月　日</t>
  </si>
  <si>
    <t>年齢</t>
  </si>
  <si>
    <t>性別</t>
  </si>
  <si>
    <t>ﾘｰﾀﾞｰ資格
○,×</t>
  </si>
  <si>
    <t>名　　　前</t>
  </si>
  <si>
    <t>(昭和＝S、平成＝H）</t>
  </si>
  <si>
    <t>　　歳以上</t>
  </si>
  <si>
    <t>・</t>
    <phoneticPr fontId="19"/>
  </si>
  <si>
    <t>監督名</t>
  </si>
  <si>
    <t>わたSHIGA輝く国スポ　【デモスポ】</t>
    <phoneticPr fontId="19"/>
  </si>
  <si>
    <t>ソフトバレーボール　参加申込書</t>
    <phoneticPr fontId="19"/>
  </si>
  <si>
    <t>　〒　　</t>
    <phoneticPr fontId="19"/>
  </si>
  <si>
    <t>④　スポレクの部</t>
    <rPh sb="7" eb="8">
      <t>ブ</t>
    </rPh>
    <phoneticPr fontId="19"/>
  </si>
  <si>
    <t>⑤　シルバーの部</t>
    <rPh sb="7" eb="8">
      <t>ブ</t>
    </rPh>
    <phoneticPr fontId="19"/>
  </si>
  <si>
    <t>⑥　ゴールドの部</t>
    <rPh sb="7" eb="8">
      <t>ブ</t>
    </rPh>
    <phoneticPr fontId="19"/>
  </si>
  <si>
    <t>①　ファミリーの部</t>
    <rPh sb="8" eb="9">
      <t>ブ</t>
    </rPh>
    <phoneticPr fontId="19"/>
  </si>
  <si>
    <t>②　レディースの部</t>
    <rPh sb="8" eb="9">
      <t>ブ</t>
    </rPh>
    <phoneticPr fontId="19"/>
  </si>
  <si>
    <t>③　フリーの部</t>
    <rPh sb="6" eb="7">
      <t>ブ</t>
    </rPh>
    <phoneticPr fontId="19"/>
  </si>
  <si>
    <t>※チームキャプテンは、ＮＯを〇で囲んでください。
※年齢は、2026年4月1日時点の年齢をご記入ください。</t>
    <phoneticPr fontId="19"/>
  </si>
  <si>
    <t>有・無</t>
    <rPh sb="0" eb="1">
      <t>アリ</t>
    </rPh>
    <rPh sb="2" eb="3">
      <t>ム</t>
    </rPh>
    <phoneticPr fontId="1"/>
  </si>
  <si>
    <t>2025年度
滋賀県ソフトバレーボール
連盟への登録</t>
    <rPh sb="4" eb="6">
      <t>ネンド</t>
    </rPh>
    <rPh sb="7" eb="10">
      <t>シガケン</t>
    </rPh>
    <rPh sb="20" eb="22">
      <t>レンメイ</t>
    </rPh>
    <rPh sb="24" eb="26">
      <t>トウロク</t>
    </rPh>
    <phoneticPr fontId="1"/>
  </si>
  <si>
    <r>
      <rPr>
        <sz val="9"/>
        <rFont val="メイリオ"/>
        <family val="3"/>
        <charset val="128"/>
      </rPr>
      <t>フリガナ</t>
    </r>
    <r>
      <rPr>
        <sz val="11"/>
        <rFont val="メイリオ"/>
        <family val="3"/>
        <charset val="128"/>
      </rPr>
      <t xml:space="preserve">
代表者名</t>
    </r>
    <phoneticPr fontId="19"/>
  </si>
  <si>
    <t>【様式例２】</t>
    <rPh sb="1" eb="3">
      <t>ヨウシキ</t>
    </rPh>
    <rPh sb="3" eb="4">
      <t>レイ</t>
    </rPh>
    <rPh sb="4" eb="5">
      <t>サクレイ</t>
    </rPh>
    <phoneticPr fontId="1"/>
  </si>
  <si>
    <t>わたSHIGA輝く国スポ　【デモスポ】</t>
    <rPh sb="7" eb="8">
      <t>カガヤ</t>
    </rPh>
    <rPh sb="9" eb="10">
      <t>コク</t>
    </rPh>
    <phoneticPr fontId="1"/>
  </si>
  <si>
    <t>（スポーツ名）　参加同意書</t>
    <rPh sb="5" eb="6">
      <t>メイ</t>
    </rPh>
    <rPh sb="8" eb="10">
      <t>サンカ</t>
    </rPh>
    <rPh sb="10" eb="13">
      <t>ドウイショ</t>
    </rPh>
    <phoneticPr fontId="1"/>
  </si>
  <si>
    <t>　年　　　月　　　日</t>
    <rPh sb="1" eb="2">
      <t>ネン</t>
    </rPh>
    <rPh sb="5" eb="6">
      <t>ガツ</t>
    </rPh>
    <rPh sb="9" eb="10">
      <t>ヒ</t>
    </rPh>
    <phoneticPr fontId="1"/>
  </si>
  <si>
    <t>市町名</t>
    <rPh sb="0" eb="3">
      <t>シマチメイ</t>
    </rPh>
    <phoneticPr fontId="1"/>
  </si>
  <si>
    <t>申込責任者住所</t>
    <rPh sb="0" eb="2">
      <t>モウシコミ</t>
    </rPh>
    <rPh sb="2" eb="4">
      <t>セキニン</t>
    </rPh>
    <rPh sb="4" eb="5">
      <t>シャ</t>
    </rPh>
    <rPh sb="5" eb="7">
      <t>ジュウショ</t>
    </rPh>
    <phoneticPr fontId="1"/>
  </si>
  <si>
    <t>申込責任者</t>
    <phoneticPr fontId="1"/>
  </si>
  <si>
    <t>　下記のとおり、保護者の同意を得て、本大会への参加を申し込みます。</t>
    <rPh sb="1" eb="3">
      <t>カキ</t>
    </rPh>
    <rPh sb="8" eb="11">
      <t>ホゴシャ</t>
    </rPh>
    <rPh sb="12" eb="14">
      <t>ドウイ</t>
    </rPh>
    <rPh sb="15" eb="16">
      <t>エ</t>
    </rPh>
    <rPh sb="18" eb="21">
      <t>ホンタイカイ</t>
    </rPh>
    <rPh sb="23" eb="25">
      <t>サンカ</t>
    </rPh>
    <rPh sb="26" eb="27">
      <t>モウ</t>
    </rPh>
    <rPh sb="28" eb="29">
      <t>コ</t>
    </rPh>
    <phoneticPr fontId="1"/>
  </si>
  <si>
    <t>フリガナ</t>
    <phoneticPr fontId="1"/>
  </si>
  <si>
    <t>性別</t>
    <rPh sb="0" eb="2">
      <t>セイベツ</t>
    </rPh>
    <phoneticPr fontId="1"/>
  </si>
  <si>
    <t>学校名</t>
    <rPh sb="0" eb="3">
      <t>ガッコウメイ</t>
    </rPh>
    <phoneticPr fontId="1"/>
  </si>
  <si>
    <t>氏　名</t>
    <rPh sb="0" eb="1">
      <t>シ</t>
    </rPh>
    <rPh sb="2" eb="3">
      <t>メイ</t>
    </rPh>
    <phoneticPr fontId="1"/>
  </si>
  <si>
    <t>男・女</t>
    <rPh sb="0" eb="1">
      <t>オトコ</t>
    </rPh>
    <rPh sb="2" eb="3">
      <t>オンナ</t>
    </rPh>
    <phoneticPr fontId="1"/>
  </si>
  <si>
    <t>学年</t>
    <rPh sb="0" eb="2">
      <t>ガクネン</t>
    </rPh>
    <phoneticPr fontId="1"/>
  </si>
  <si>
    <t>年</t>
    <rPh sb="0" eb="1">
      <t>ネン</t>
    </rPh>
    <phoneticPr fontId="1"/>
  </si>
  <si>
    <t>TEL</t>
    <phoneticPr fontId="1"/>
  </si>
  <si>
    <t>同　意　書</t>
    <rPh sb="0" eb="1">
      <t>ドウ</t>
    </rPh>
    <rPh sb="2" eb="3">
      <t>イ</t>
    </rPh>
    <rPh sb="4" eb="5">
      <t>ショ</t>
    </rPh>
    <phoneticPr fontId="1"/>
  </si>
  <si>
    <t>年　　　月　　　日　　　</t>
    <rPh sb="0" eb="1">
      <t>ネン</t>
    </rPh>
    <rPh sb="4" eb="5">
      <t>ガツ</t>
    </rPh>
    <rPh sb="8" eb="9">
      <t>ヒ</t>
    </rPh>
    <phoneticPr fontId="1"/>
  </si>
  <si>
    <t>○○市実行委員会　様</t>
    <phoneticPr fontId="1"/>
  </si>
  <si>
    <t>　参加申込者△△△△が、わたSHIGA輝く国スポデモンストレーションスポーツ</t>
    <rPh sb="19" eb="22">
      <t>カガヤクコク</t>
    </rPh>
    <phoneticPr fontId="1"/>
  </si>
  <si>
    <t>「□□□□」に参加することを同意します。</t>
    <phoneticPr fontId="1"/>
  </si>
  <si>
    <t>　また、本大会に参加するにあたり、私（保護者）は、いかなる事故についても</t>
    <phoneticPr fontId="1"/>
  </si>
  <si>
    <t>傷害保険以外の法律的な一切の権利を主張しないことを確約します。</t>
    <phoneticPr fontId="1"/>
  </si>
  <si>
    <t>参加者氏名</t>
    <phoneticPr fontId="1"/>
  </si>
  <si>
    <t>保護者の氏名（自署）</t>
    <rPh sb="7" eb="9">
      <t>ジショ</t>
    </rPh>
    <phoneticPr fontId="1"/>
  </si>
  <si>
    <t>※ 記載された参加者の個人情報は、実施要項に記載した「わたSHIGA輝く国スポ」に関する業務にのみ使用します。</t>
    <rPh sb="2" eb="4">
      <t>キサイ</t>
    </rPh>
    <rPh sb="7" eb="10">
      <t>サンカシャ</t>
    </rPh>
    <rPh sb="11" eb="15">
      <t>コジンジョウホウ</t>
    </rPh>
    <rPh sb="17" eb="21">
      <t>ジッシヨウコウ</t>
    </rPh>
    <rPh sb="22" eb="24">
      <t>キサイ</t>
    </rPh>
    <rPh sb="34" eb="37">
      <t>カガヤクコク</t>
    </rPh>
    <rPh sb="41" eb="42">
      <t>カン</t>
    </rPh>
    <rPh sb="44" eb="46">
      <t>ギョウム</t>
    </rPh>
    <rPh sb="49" eb="51">
      <t>シヨウ</t>
    </rPh>
    <phoneticPr fontId="1"/>
  </si>
  <si>
    <t>【提出方法】</t>
    <rPh sb="1" eb="3">
      <t>テイシュツ</t>
    </rPh>
    <rPh sb="3" eb="5">
      <t>ホウホウ</t>
    </rPh>
    <phoneticPr fontId="1"/>
  </si>
  <si>
    <t>　　例）2025年〇月〇日（〇）から〇月〇日（〇）までの間に、本申込書に</t>
    <rPh sb="2" eb="3">
      <t>レイ</t>
    </rPh>
    <rPh sb="8" eb="9">
      <t>ネン</t>
    </rPh>
    <rPh sb="10" eb="11">
      <t>ツキ</t>
    </rPh>
    <rPh sb="12" eb="13">
      <t>ニチ</t>
    </rPh>
    <rPh sb="19" eb="20">
      <t>ガツ</t>
    </rPh>
    <rPh sb="21" eb="22">
      <t>ニチ</t>
    </rPh>
    <rPh sb="28" eb="29">
      <t>アイダ</t>
    </rPh>
    <rPh sb="31" eb="35">
      <t>ホンモウシコミショ</t>
    </rPh>
    <phoneticPr fontId="1"/>
  </si>
  <si>
    <t>　必要事項を記入の上、申込先に持参、郵送、FAX、メールのいずれかでお申し込みください。</t>
    <rPh sb="11" eb="14">
      <t>モウシコミサキ</t>
    </rPh>
    <rPh sb="15" eb="17">
      <t>ジサン</t>
    </rPh>
    <rPh sb="18" eb="20">
      <t>ユウソウ</t>
    </rPh>
    <rPh sb="35" eb="36">
      <t>モウ</t>
    </rPh>
    <rPh sb="37" eb="38">
      <t>コ</t>
    </rPh>
    <phoneticPr fontId="1"/>
  </si>
  <si>
    <t>　必要事項を記入の上、申込先にメール、郵送または持参のいずれかでお申し込みください。</t>
    <rPh sb="19" eb="21">
      <t>ユウソウ</t>
    </rPh>
    <phoneticPr fontId="1"/>
  </si>
  <si>
    <t>　〒525-0027　草津市野村三丁目１８－３　松井伸二</t>
    <rPh sb="11" eb="19">
      <t>クサツシノムラサンチョウメ</t>
    </rPh>
    <rPh sb="24" eb="28">
      <t>マツイシンジ</t>
    </rPh>
    <phoneticPr fontId="1"/>
  </si>
  <si>
    <t>　メール　ma2-ma2@iris.eonet.ne.jp</t>
    <phoneticPr fontId="1"/>
  </si>
  <si>
    <t>　　※年齢区分のない部門は、下記 『区分』の年齢枠を無視し上から順番に、選手名を記入下さい。</t>
    <phoneticPr fontId="19"/>
  </si>
  <si>
    <t>Ｓ･Ｈ</t>
    <phoneticPr fontId="1"/>
  </si>
  <si>
    <t>ソフトバレーボール　参加同意書</t>
    <rPh sb="10" eb="12">
      <t>サンカ</t>
    </rPh>
    <rPh sb="12" eb="15">
      <t>ドウイショ</t>
    </rPh>
    <phoneticPr fontId="1"/>
  </si>
  <si>
    <t>「ソフトバレーボール」に参加することを同意します。</t>
    <phoneticPr fontId="1"/>
  </si>
  <si>
    <t>甲賀市実行委員会　様</t>
    <rPh sb="0" eb="2">
      <t>コウガ</t>
    </rPh>
    <phoneticPr fontId="1"/>
  </si>
  <si>
    <r>
      <t>　参加申込者</t>
    </r>
    <r>
      <rPr>
        <u/>
        <sz val="11"/>
        <rFont val="ＭＳ 明朝"/>
        <family val="1"/>
        <charset val="128"/>
      </rPr>
      <t>　　　　　　　　　　</t>
    </r>
    <r>
      <rPr>
        <sz val="11"/>
        <rFont val="ＭＳ 明朝"/>
        <family val="1"/>
        <charset val="128"/>
      </rPr>
      <t>が、わたSHIGA輝く国スポデモンストレーションスポーツ</t>
    </r>
    <rPh sb="1" eb="6">
      <t>サンカモウシコミシャ</t>
    </rPh>
    <rPh sb="25" eb="28">
      <t>カガヤクコク</t>
    </rPh>
    <phoneticPr fontId="1"/>
  </si>
  <si>
    <t>　チーム参加申込書と共に、申込先にメール、郵送、持参のいずれかでお申し込みください。</t>
    <rPh sb="4" eb="9">
      <t>サンカモウシコミショ</t>
    </rPh>
    <rPh sb="10" eb="11">
      <t>トモ</t>
    </rPh>
    <rPh sb="13" eb="16">
      <t>モウシコミサキ</t>
    </rPh>
    <rPh sb="21" eb="23">
      <t>ユウソウ</t>
    </rPh>
    <rPh sb="24" eb="26">
      <t>ジサン</t>
    </rPh>
    <rPh sb="33" eb="34">
      <t>モウ</t>
    </rPh>
    <rPh sb="35" eb="36">
      <t>コ</t>
    </rPh>
    <phoneticPr fontId="1"/>
  </si>
  <si>
    <t>【様式２】</t>
    <rPh sb="1" eb="3">
      <t>ヨウシキ</t>
    </rPh>
    <rPh sb="3" eb="4">
      <t>サクレイ</t>
    </rPh>
    <phoneticPr fontId="1"/>
  </si>
  <si>
    <t>【様式１】</t>
    <phoneticPr fontId="1"/>
  </si>
  <si>
    <r>
      <rPr>
        <sz val="9"/>
        <rFont val="メイリオ"/>
        <family val="3"/>
        <charset val="128"/>
      </rPr>
      <t>フリガナ</t>
    </r>
    <r>
      <rPr>
        <sz val="10"/>
        <rFont val="メイリオ"/>
        <family val="3"/>
        <charset val="128"/>
      </rPr>
      <t xml:space="preserve">
チーム名</t>
    </r>
    <phoneticPr fontId="19"/>
  </si>
  <si>
    <t>　ファミリーの部で小学生が参加する場合は、別紙「参加同意書」も提出してください。</t>
    <rPh sb="7" eb="8">
      <t>ブ</t>
    </rPh>
    <rPh sb="9" eb="12">
      <t>ショウガクセイ</t>
    </rPh>
    <rPh sb="13" eb="15">
      <t>サンカ</t>
    </rPh>
    <rPh sb="17" eb="19">
      <t>バアイ</t>
    </rPh>
    <rPh sb="21" eb="23">
      <t>ベッシ</t>
    </rPh>
    <rPh sb="24" eb="26">
      <t>サンカ</t>
    </rPh>
    <rPh sb="26" eb="29">
      <t>ドウイショ</t>
    </rPh>
    <rPh sb="31" eb="33">
      <t>テイシュツ</t>
    </rPh>
    <phoneticPr fontId="1"/>
  </si>
  <si>
    <t>　参加を希望するチームは、2025年４月１日（火）から５月１５日（木）までの間に、本申込書に</t>
    <rPh sb="1" eb="3">
      <t>サンカ</t>
    </rPh>
    <rPh sb="4" eb="6">
      <t>キボウ</t>
    </rPh>
    <rPh sb="17" eb="18">
      <t>ネン</t>
    </rPh>
    <rPh sb="19" eb="20">
      <t>ガツ</t>
    </rPh>
    <rPh sb="21" eb="22">
      <t>ニチ</t>
    </rPh>
    <rPh sb="23" eb="24">
      <t>カ</t>
    </rPh>
    <rPh sb="28" eb="29">
      <t>ガツ</t>
    </rPh>
    <rPh sb="31" eb="32">
      <t>ニチ</t>
    </rPh>
    <rPh sb="33" eb="34">
      <t>モク</t>
    </rPh>
    <rPh sb="38" eb="39">
      <t>アイダ</t>
    </rPh>
    <rPh sb="41" eb="45">
      <t>ホンモウシコミショ</t>
    </rPh>
    <phoneticPr fontId="1"/>
  </si>
  <si>
    <t>　2025年４月１日（火）から５月15日（木）までの間に、本参加同意書に必要事項を記入の上</t>
    <rPh sb="5" eb="6">
      <t>ネン</t>
    </rPh>
    <rPh sb="7" eb="8">
      <t>ツキ</t>
    </rPh>
    <rPh sb="9" eb="10">
      <t>ニチ</t>
    </rPh>
    <rPh sb="11" eb="12">
      <t>カ</t>
    </rPh>
    <rPh sb="16" eb="17">
      <t>ガツ</t>
    </rPh>
    <rPh sb="19" eb="20">
      <t>ニチ</t>
    </rPh>
    <rPh sb="21" eb="22">
      <t>モク</t>
    </rPh>
    <rPh sb="26" eb="27">
      <t>アイダ</t>
    </rPh>
    <rPh sb="29" eb="30">
      <t>ホン</t>
    </rPh>
    <rPh sb="30" eb="32">
      <t>サンカ</t>
    </rPh>
    <rPh sb="32" eb="35">
      <t>ドウイショ</t>
    </rPh>
    <rPh sb="36" eb="40">
      <t>ヒツヨウジコウ</t>
    </rPh>
    <rPh sb="41" eb="43">
      <t>キニュウ</t>
    </rPh>
    <rPh sb="44" eb="45">
      <t>ウエ</t>
    </rPh>
    <phoneticPr fontId="1"/>
  </si>
  <si>
    <t>チーム名</t>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</si>
</sst>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0"/>
      <color theme="1"/>
      <name val="游ゴシック"/>
      <family val="2"/>
      <charset val="128"/>
      <scheme val="minor"/>
    </font>
    <font>
      <sz val="9"/>
      <color theme="1"/>
      <name val="ＭＳ 明朝"/>
      <family val="1"/>
      <charset val="128"/>
    </font>
    <font>
      <sz val="8"/>
      <color theme="1"/>
      <name val="ＭＳ 明朝"/>
      <family val="1"/>
      <charset val="128"/>
    </font>
    <font>
      <sz val="7"/>
      <color theme="1"/>
      <name val="ＭＳ 明朝"/>
      <family val="1"/>
      <charset val="128"/>
    </font>
    <font>
      <sz val="11"/>
      <color theme="1"/>
      <name val="ＭＳ 明朝"/>
      <family val="1"/>
      <charset val="128"/>
    </font>
    <font>
      <sz val="18"/>
      <color theme="1"/>
      <name val="ＭＳ ゴシック"/>
      <family val="3"/>
      <charset val="128"/>
    </font>
    <font>
      <b/>
      <sz val="11"/>
      <color theme="1"/>
      <name val="游ゴシック"/>
      <family val="3"/>
      <charset val="128"/>
      <scheme val="minor"/>
    </font>
    <font>
      <b/>
      <sz val="14"/>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b/>
      <sz val="10"/>
      <name val="ＭＳ ゴシック"/>
      <family val="3"/>
      <charset val="128"/>
    </font>
    <font>
      <sz val="10"/>
      <name val="游ゴシック"/>
      <family val="2"/>
      <charset val="128"/>
      <scheme val="minor"/>
    </font>
    <font>
      <sz val="11"/>
      <name val="游ゴシック"/>
      <family val="2"/>
      <charset val="128"/>
      <scheme val="minor"/>
    </font>
    <font>
      <b/>
      <sz val="16"/>
      <color theme="1"/>
      <name val="游ゴシック"/>
      <family val="3"/>
      <charset val="128"/>
      <scheme val="minor"/>
    </font>
    <font>
      <sz val="6"/>
      <name val="ＭＳ Ｐゴシック"/>
      <family val="3"/>
      <charset val="128"/>
    </font>
    <font>
      <b/>
      <sz val="14"/>
      <name val="メイリオ"/>
      <family val="3"/>
      <charset val="128"/>
    </font>
    <font>
      <sz val="11"/>
      <name val="メイリオ"/>
      <family val="3"/>
      <charset val="128"/>
    </font>
    <font>
      <b/>
      <sz val="16"/>
      <name val="メイリオ"/>
      <family val="3"/>
      <charset val="128"/>
    </font>
    <font>
      <b/>
      <sz val="12"/>
      <name val="メイリオ"/>
      <family val="3"/>
      <charset val="128"/>
    </font>
    <font>
      <sz val="9"/>
      <name val="メイリオ"/>
      <family val="3"/>
      <charset val="128"/>
    </font>
    <font>
      <b/>
      <sz val="8"/>
      <name val="メイリオ"/>
      <family val="3"/>
      <charset val="128"/>
    </font>
    <font>
      <sz val="11"/>
      <color theme="1"/>
      <name val="メイリオ"/>
      <family val="3"/>
      <charset val="128"/>
    </font>
    <font>
      <sz val="16"/>
      <name val="メイリオ"/>
      <family val="3"/>
      <charset val="128"/>
    </font>
    <font>
      <sz val="12"/>
      <name val="メイリオ"/>
      <family val="3"/>
      <charset val="128"/>
    </font>
    <font>
      <sz val="14"/>
      <name val="メイリオ"/>
      <family val="3"/>
      <charset val="128"/>
    </font>
    <font>
      <sz val="10"/>
      <name val="メイリオ"/>
      <family val="3"/>
      <charset val="128"/>
    </font>
    <font>
      <sz val="12"/>
      <color theme="1"/>
      <name val="メイリオ"/>
      <family val="3"/>
      <charset val="128"/>
    </font>
    <font>
      <sz val="8"/>
      <name val="メイリオ"/>
      <family val="3"/>
      <charset val="128"/>
    </font>
    <font>
      <b/>
      <sz val="16"/>
      <name val="游ゴシック"/>
      <family val="3"/>
      <charset val="128"/>
      <scheme val="minor"/>
    </font>
    <font>
      <sz val="18"/>
      <name val="ＭＳ ゴシック"/>
      <family val="3"/>
      <charset val="128"/>
    </font>
    <font>
      <sz val="16"/>
      <name val="ＭＳ 明朝"/>
      <family val="1"/>
      <charset val="128"/>
    </font>
    <font>
      <sz val="14"/>
      <name val="ＭＳ 明朝"/>
      <family val="1"/>
      <charset val="128"/>
    </font>
    <font>
      <sz val="12"/>
      <name val="ＭＳ 明朝"/>
      <family val="1"/>
      <charset val="128"/>
    </font>
    <font>
      <sz val="10"/>
      <color theme="1"/>
      <name val="メイリオ"/>
      <family val="3"/>
      <charset val="128"/>
    </font>
    <font>
      <u/>
      <sz val="11"/>
      <name val="ＭＳ 明朝"/>
      <family val="1"/>
      <charset val="128"/>
    </font>
  </fonts>
  <fills count="4">
    <fill>
      <patternFill patternType="none"/>
    </fill>
    <fill>
      <patternFill patternType="gray125"/>
    </fill>
    <fill>
      <patternFill patternType="solid">
        <fgColor theme="1"/>
        <bgColor indexed="64"/>
      </patternFill>
    </fill>
    <fill>
      <patternFill patternType="solid">
        <fgColor rgb="FFFFFFCC"/>
        <bgColor rgb="FFFFFFCC"/>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style="thin">
        <color rgb="FF000000"/>
      </right>
      <top style="hair">
        <color rgb="FF000000"/>
      </top>
      <bottom/>
      <diagonal/>
    </border>
    <border>
      <left/>
      <right style="thin">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thin">
        <color rgb="FF000000"/>
      </right>
      <top style="thin">
        <color indexed="64"/>
      </top>
      <bottom/>
      <diagonal/>
    </border>
    <border>
      <left/>
      <right style="medium">
        <color indexed="64"/>
      </right>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diagonal/>
    </border>
    <border>
      <left style="thin">
        <color rgb="FF000000"/>
      </left>
      <right/>
      <top style="thin">
        <color rgb="FF000000"/>
      </top>
      <bottom style="dotted">
        <color rgb="FF000000"/>
      </bottom>
      <diagonal/>
    </border>
    <border>
      <left style="thin">
        <color rgb="FF000000"/>
      </left>
      <right/>
      <top style="dotted">
        <color rgb="FF000000"/>
      </top>
      <bottom/>
      <diagonal/>
    </border>
    <border>
      <left style="thin">
        <color rgb="FF000000"/>
      </left>
      <right/>
      <top style="hair">
        <color rgb="FF000000"/>
      </top>
      <bottom style="thin">
        <color indexed="64"/>
      </bottom>
      <diagonal/>
    </border>
  </borders>
  <cellStyleXfs count="1">
    <xf numFmtId="0" fontId="0" fillId="0" borderId="0">
      <alignment vertical="center"/>
    </xf>
  </cellStyleXfs>
  <cellXfs count="28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4" fillId="0" borderId="0" xfId="0" applyFont="1">
      <alignment vertical="center"/>
    </xf>
    <xf numFmtId="0" fontId="14" fillId="0" borderId="0" xfId="0" applyFont="1">
      <alignment vertical="center"/>
    </xf>
    <xf numFmtId="0" fontId="12" fillId="0" borderId="0" xfId="0" applyFont="1">
      <alignment vertical="center"/>
    </xf>
    <xf numFmtId="0" fontId="12" fillId="0" borderId="8" xfId="0" applyFont="1" applyBorder="1">
      <alignment vertical="center"/>
    </xf>
    <xf numFmtId="0" fontId="16" fillId="0" borderId="0" xfId="0" applyFont="1">
      <alignment vertical="center"/>
    </xf>
    <xf numFmtId="0" fontId="11" fillId="0" borderId="0" xfId="0" applyFont="1">
      <alignment vertical="center"/>
    </xf>
    <xf numFmtId="0" fontId="17" fillId="0" borderId="0" xfId="0" applyFont="1">
      <alignment vertical="center"/>
    </xf>
    <xf numFmtId="0" fontId="8" fillId="0" borderId="0" xfId="0" applyFont="1" applyAlignment="1">
      <alignment horizontal="center" vertical="center"/>
    </xf>
    <xf numFmtId="0" fontId="21" fillId="0" borderId="0" xfId="0" applyFo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26" fillId="0" borderId="0" xfId="0" applyFont="1">
      <alignment vertical="center"/>
    </xf>
    <xf numFmtId="0" fontId="25" fillId="0" borderId="18" xfId="0" applyFont="1" applyBorder="1" applyAlignment="1">
      <alignment vertical="center"/>
    </xf>
    <xf numFmtId="0" fontId="21" fillId="0" borderId="15" xfId="0" applyFont="1" applyBorder="1" applyAlignment="1">
      <alignment horizontal="center" vertical="center"/>
    </xf>
    <xf numFmtId="0" fontId="26" fillId="0" borderId="52" xfId="0" applyFont="1" applyBorder="1" applyAlignment="1">
      <alignment horizontal="left" vertical="center" wrapText="1" indent="1" shrinkToFit="1"/>
    </xf>
    <xf numFmtId="0" fontId="28" fillId="0" borderId="52" xfId="0" applyFont="1" applyBorder="1" applyAlignment="1">
      <alignment horizontal="left" vertical="center" wrapText="1" indent="1" shrinkToFit="1"/>
    </xf>
    <xf numFmtId="0" fontId="31" fillId="0" borderId="0" xfId="0" applyFont="1">
      <alignment vertical="center"/>
    </xf>
    <xf numFmtId="0" fontId="30" fillId="0" borderId="0" xfId="0" applyFont="1">
      <alignment vertical="center"/>
    </xf>
    <xf numFmtId="0" fontId="30" fillId="0" borderId="26" xfId="0" applyFont="1" applyBorder="1" applyAlignment="1">
      <alignment vertical="center"/>
    </xf>
    <xf numFmtId="0" fontId="13" fillId="0" borderId="0" xfId="0" applyFont="1">
      <alignment vertical="center"/>
    </xf>
    <xf numFmtId="0" fontId="36" fillId="0" borderId="56" xfId="0" applyFont="1" applyBorder="1" applyAlignment="1">
      <alignment horizontal="center" vertical="center"/>
    </xf>
    <xf numFmtId="0" fontId="36" fillId="0" borderId="0" xfId="0" applyFont="1" applyAlignment="1">
      <alignment horizontal="center" vertical="center"/>
    </xf>
    <xf numFmtId="0" fontId="36" fillId="0" borderId="50" xfId="0" applyFont="1" applyBorder="1" applyAlignment="1">
      <alignment horizontal="center" vertical="center"/>
    </xf>
    <xf numFmtId="0" fontId="12" fillId="0" borderId="56" xfId="0" applyFont="1" applyBorder="1">
      <alignment vertical="center"/>
    </xf>
    <xf numFmtId="0" fontId="12" fillId="0" borderId="50" xfId="0" applyFont="1" applyBorder="1">
      <alignment vertical="center"/>
    </xf>
    <xf numFmtId="0" fontId="13" fillId="0" borderId="56" xfId="0" applyFont="1" applyBorder="1">
      <alignment vertical="center"/>
    </xf>
    <xf numFmtId="0" fontId="13" fillId="0" borderId="50" xfId="0" applyFont="1" applyBorder="1">
      <alignment vertical="center"/>
    </xf>
    <xf numFmtId="0" fontId="37" fillId="0" borderId="5" xfId="0" applyFont="1" applyBorder="1" applyAlignment="1">
      <alignment horizontal="distributed"/>
    </xf>
    <xf numFmtId="0" fontId="37" fillId="0" borderId="16" xfId="0" applyFont="1" applyBorder="1" applyAlignment="1">
      <alignment horizontal="distributed"/>
    </xf>
    <xf numFmtId="0" fontId="13" fillId="0" borderId="57" xfId="0" applyFont="1" applyBorder="1">
      <alignment vertical="center"/>
    </xf>
    <xf numFmtId="0" fontId="13" fillId="0" borderId="58" xfId="0" applyFont="1" applyBorder="1">
      <alignment vertical="center"/>
    </xf>
    <xf numFmtId="0" fontId="13" fillId="0" borderId="59" xfId="0" applyFont="1" applyBorder="1">
      <alignment vertical="center"/>
    </xf>
    <xf numFmtId="0" fontId="38" fillId="0" borderId="0" xfId="0" applyFont="1">
      <alignment vertical="center"/>
    </xf>
    <xf numFmtId="0" fontId="38" fillId="0" borderId="0" xfId="0" applyFont="1" applyAlignment="1">
      <alignment horizontal="left" vertical="center"/>
    </xf>
    <xf numFmtId="0" fontId="30" fillId="0" borderId="0" xfId="0" applyFont="1" applyAlignment="1">
      <alignment horizontal="left" vertical="center"/>
    </xf>
    <xf numFmtId="0" fontId="32" fillId="0" borderId="18" xfId="0" applyFont="1" applyBorder="1" applyAlignment="1">
      <alignment horizontal="center" vertical="center"/>
    </xf>
    <xf numFmtId="0" fontId="24" fillId="0" borderId="42" xfId="0" applyFont="1" applyBorder="1" applyAlignment="1">
      <alignment horizontal="center" vertical="center"/>
    </xf>
    <xf numFmtId="0" fontId="24" fillId="0" borderId="42" xfId="0" applyFont="1" applyBorder="1">
      <alignment vertical="center"/>
    </xf>
    <xf numFmtId="0" fontId="21" fillId="0" borderId="18" xfId="0" applyFont="1" applyBorder="1" applyAlignment="1">
      <alignment horizontal="center" vertical="center"/>
    </xf>
    <xf numFmtId="0" fontId="21" fillId="0" borderId="18" xfId="0" applyFont="1" applyBorder="1">
      <alignment vertical="center"/>
    </xf>
    <xf numFmtId="0" fontId="20" fillId="0" borderId="0" xfId="0" applyFont="1" applyAlignment="1">
      <alignment horizontal="center" vertical="center" shrinkToFit="1"/>
    </xf>
    <xf numFmtId="0" fontId="22" fillId="0" borderId="0" xfId="0" applyFont="1" applyAlignment="1">
      <alignment horizontal="center" vertical="center"/>
    </xf>
    <xf numFmtId="0" fontId="30" fillId="0" borderId="18" xfId="0" applyFont="1" applyBorder="1" applyAlignment="1">
      <alignment horizontal="center" vertical="center" wrapText="1"/>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24" fillId="3" borderId="60" xfId="0" applyFont="1" applyFill="1" applyBorder="1" applyAlignment="1">
      <alignment horizontal="center" vertical="center" wrapText="1"/>
    </xf>
    <xf numFmtId="0" fontId="21" fillId="0" borderId="36" xfId="0" applyFont="1" applyBorder="1">
      <alignment vertical="center"/>
    </xf>
    <xf numFmtId="0" fontId="30" fillId="3" borderId="37" xfId="0" applyFont="1" applyFill="1" applyBorder="1" applyAlignment="1">
      <alignment horizontal="center" vertical="center"/>
    </xf>
    <xf numFmtId="0" fontId="30" fillId="0" borderId="38" xfId="0" applyFont="1" applyBorder="1">
      <alignment vertical="center"/>
    </xf>
    <xf numFmtId="0" fontId="30" fillId="0" borderId="39" xfId="0" applyFont="1" applyBorder="1">
      <alignment vertical="center"/>
    </xf>
    <xf numFmtId="0" fontId="21" fillId="0" borderId="32" xfId="0" applyFont="1" applyBorder="1" applyAlignment="1">
      <alignment horizontal="center" vertical="center"/>
    </xf>
    <xf numFmtId="0" fontId="21" fillId="0" borderId="40" xfId="0" applyFont="1" applyBorder="1">
      <alignment vertical="center"/>
    </xf>
    <xf numFmtId="0" fontId="21" fillId="0" borderId="28" xfId="0" applyFont="1" applyBorder="1" applyAlignment="1">
      <alignment horizontal="center" vertical="center" textRotation="255"/>
    </xf>
    <xf numFmtId="0" fontId="21" fillId="0" borderId="22" xfId="0" applyFont="1" applyBorder="1">
      <alignment vertical="center"/>
    </xf>
    <xf numFmtId="0" fontId="21" fillId="0" borderId="24" xfId="0" applyFont="1" applyBorder="1">
      <alignment vertical="center"/>
    </xf>
    <xf numFmtId="0" fontId="29" fillId="0" borderId="32" xfId="0" applyFont="1" applyBorder="1" applyAlignment="1">
      <alignment horizontal="center" vertical="center" shrinkToFit="1"/>
    </xf>
    <xf numFmtId="0" fontId="24" fillId="0" borderId="33" xfId="0" applyFont="1" applyBorder="1" applyAlignment="1">
      <alignment horizontal="left" vertical="center"/>
    </xf>
    <xf numFmtId="0" fontId="21" fillId="0" borderId="34" xfId="0" applyFont="1" applyBorder="1">
      <alignment vertical="center"/>
    </xf>
    <xf numFmtId="0" fontId="32" fillId="0" borderId="61" xfId="0" applyFont="1" applyBorder="1" applyAlignment="1">
      <alignment horizontal="center" vertical="center" textRotation="255"/>
    </xf>
    <xf numFmtId="0" fontId="32" fillId="0" borderId="62" xfId="0" applyFont="1" applyBorder="1">
      <alignment vertical="center"/>
    </xf>
    <xf numFmtId="0" fontId="24" fillId="0" borderId="34" xfId="0" applyFont="1" applyBorder="1" applyAlignment="1">
      <alignment horizontal="center" vertical="center"/>
    </xf>
    <xf numFmtId="0" fontId="30" fillId="3" borderId="60" xfId="0" applyFont="1" applyFill="1" applyBorder="1" applyAlignment="1">
      <alignment horizontal="center" vertical="center"/>
    </xf>
    <xf numFmtId="0" fontId="30" fillId="0" borderId="36" xfId="0" applyFont="1" applyBorder="1">
      <alignment vertical="center"/>
    </xf>
    <xf numFmtId="0" fontId="30" fillId="3" borderId="22" xfId="0" applyFont="1" applyFill="1" applyBorder="1" applyAlignment="1">
      <alignment horizontal="center" vertical="center" textRotation="255"/>
    </xf>
    <xf numFmtId="0" fontId="30" fillId="0" borderId="24" xfId="0" applyFont="1" applyBorder="1">
      <alignment vertical="center"/>
    </xf>
    <xf numFmtId="0" fontId="21" fillId="3" borderId="60" xfId="0" applyFont="1" applyFill="1" applyBorder="1" applyAlignment="1">
      <alignment horizontal="center" vertical="center" textRotation="255" shrinkToFit="1"/>
    </xf>
    <xf numFmtId="0" fontId="30" fillId="3" borderId="47" xfId="0" applyFont="1" applyFill="1" applyBorder="1" applyAlignment="1">
      <alignment horizontal="center" vertical="center"/>
    </xf>
    <xf numFmtId="0" fontId="30" fillId="0" borderId="48" xfId="0" applyFont="1" applyBorder="1">
      <alignment vertical="center"/>
    </xf>
    <xf numFmtId="0" fontId="30" fillId="0" borderId="44" xfId="0" applyFont="1" applyBorder="1">
      <alignment vertical="center"/>
    </xf>
    <xf numFmtId="0" fontId="21" fillId="0" borderId="45" xfId="0" applyFont="1" applyBorder="1" applyAlignment="1">
      <alignment horizontal="center" vertical="center"/>
    </xf>
    <xf numFmtId="0" fontId="24" fillId="0" borderId="43" xfId="0" applyFont="1" applyBorder="1" applyAlignment="1">
      <alignment horizontal="center" vertical="center"/>
    </xf>
    <xf numFmtId="0" fontId="24" fillId="0" borderId="43" xfId="0" applyFont="1" applyBorder="1">
      <alignment vertical="center"/>
    </xf>
    <xf numFmtId="0" fontId="27" fillId="0" borderId="46" xfId="0" applyFont="1" applyBorder="1" applyAlignment="1">
      <alignment horizontal="center" vertical="center"/>
    </xf>
    <xf numFmtId="0" fontId="27" fillId="0" borderId="44" xfId="0" applyFont="1" applyBorder="1">
      <alignment vertical="center"/>
    </xf>
    <xf numFmtId="0" fontId="27" fillId="0" borderId="45" xfId="0" applyFont="1" applyBorder="1" applyAlignment="1">
      <alignment horizontal="center" vertical="center"/>
    </xf>
    <xf numFmtId="0" fontId="27" fillId="0" borderId="40" xfId="0" applyFont="1" applyBorder="1">
      <alignment vertical="center"/>
    </xf>
    <xf numFmtId="0" fontId="29" fillId="0" borderId="41" xfId="0" applyFont="1" applyBorder="1" applyAlignment="1">
      <alignment horizontal="left" vertical="center"/>
    </xf>
    <xf numFmtId="0" fontId="21" fillId="0" borderId="42" xfId="0" applyFont="1" applyBorder="1">
      <alignment vertical="center"/>
    </xf>
    <xf numFmtId="0" fontId="27" fillId="0" borderId="32" xfId="0" applyFont="1" applyBorder="1" applyAlignment="1">
      <alignment horizontal="center" vertical="center"/>
    </xf>
    <xf numFmtId="0" fontId="24" fillId="0" borderId="35" xfId="0" applyFont="1" applyBorder="1" applyAlignment="1">
      <alignment horizontal="center" vertical="center"/>
    </xf>
    <xf numFmtId="0" fontId="27" fillId="0" borderId="27" xfId="0" applyFont="1" applyBorder="1" applyAlignment="1">
      <alignment horizontal="center" vertical="center"/>
    </xf>
    <xf numFmtId="0" fontId="32" fillId="0" borderId="41" xfId="0" applyFont="1" applyBorder="1" applyAlignment="1">
      <alignment horizontal="center" vertical="center" textRotation="255"/>
    </xf>
    <xf numFmtId="0" fontId="32" fillId="0" borderId="41" xfId="0" applyFont="1" applyBorder="1">
      <alignment vertical="center"/>
    </xf>
    <xf numFmtId="0" fontId="29" fillId="0" borderId="45" xfId="0" applyFont="1" applyBorder="1" applyAlignment="1">
      <alignment horizontal="center" vertical="center" shrinkToFit="1"/>
    </xf>
    <xf numFmtId="0" fontId="24" fillId="0" borderId="41" xfId="0" applyFont="1" applyBorder="1" applyAlignment="1">
      <alignment horizontal="left" vertical="center"/>
    </xf>
    <xf numFmtId="0" fontId="27" fillId="0" borderId="36" xfId="0" applyFont="1" applyBorder="1">
      <alignment vertical="center"/>
    </xf>
    <xf numFmtId="0" fontId="29" fillId="0" borderId="37" xfId="0" applyFont="1" applyBorder="1" applyAlignment="1">
      <alignment horizontal="left" vertical="center"/>
    </xf>
    <xf numFmtId="0" fontId="21" fillId="0" borderId="38" xfId="0" applyFont="1" applyBorder="1">
      <alignment vertical="center"/>
    </xf>
    <xf numFmtId="0" fontId="21" fillId="0" borderId="39" xfId="0" applyFont="1" applyBorder="1">
      <alignment vertical="center"/>
    </xf>
    <xf numFmtId="0" fontId="21" fillId="0" borderId="43" xfId="0" applyFont="1" applyBorder="1">
      <alignment vertical="center"/>
    </xf>
    <xf numFmtId="0" fontId="24" fillId="0" borderId="26" xfId="0" applyFont="1" applyBorder="1" applyAlignment="1">
      <alignment horizontal="center" vertical="center"/>
    </xf>
    <xf numFmtId="0" fontId="24" fillId="0" borderId="48" xfId="0" applyFont="1" applyBorder="1">
      <alignment vertical="center"/>
    </xf>
    <xf numFmtId="0" fontId="27" fillId="0" borderId="25" xfId="0" applyFont="1" applyBorder="1">
      <alignment vertical="center"/>
    </xf>
    <xf numFmtId="0" fontId="24" fillId="0" borderId="48" xfId="0" applyFont="1" applyBorder="1" applyAlignment="1">
      <alignment horizontal="center" vertical="center"/>
    </xf>
    <xf numFmtId="0" fontId="24" fillId="0" borderId="27" xfId="0" applyFont="1" applyBorder="1" applyAlignment="1">
      <alignment horizontal="center" vertical="center"/>
    </xf>
    <xf numFmtId="0" fontId="24" fillId="0" borderId="44" xfId="0" applyFont="1" applyBorder="1">
      <alignment vertical="center"/>
    </xf>
    <xf numFmtId="0" fontId="27" fillId="0" borderId="18" xfId="0" applyFont="1" applyBorder="1" applyAlignment="1">
      <alignment horizontal="center" vertical="center"/>
    </xf>
    <xf numFmtId="0" fontId="21" fillId="0" borderId="23" xfId="0" applyFont="1" applyBorder="1" applyAlignment="1">
      <alignment horizontal="center" vertical="center"/>
    </xf>
    <xf numFmtId="0" fontId="21" fillId="0" borderId="20" xfId="0" applyFont="1" applyBorder="1">
      <alignment vertical="center"/>
    </xf>
    <xf numFmtId="0" fontId="27" fillId="0" borderId="23" xfId="0" applyFont="1" applyBorder="1" applyAlignment="1">
      <alignment horizontal="center" vertical="center"/>
    </xf>
    <xf numFmtId="0" fontId="21" fillId="0" borderId="21" xfId="0" applyFont="1" applyBorder="1">
      <alignment vertical="center"/>
    </xf>
    <xf numFmtId="0" fontId="30" fillId="0" borderId="24" xfId="0" applyFont="1" applyBorder="1" applyAlignment="1">
      <alignment horizontal="left" vertical="center" wrapText="1"/>
    </xf>
    <xf numFmtId="0" fontId="30" fillId="0" borderId="0" xfId="0" applyFont="1" applyAlignment="1">
      <alignment horizontal="left" vertical="center"/>
    </xf>
    <xf numFmtId="0" fontId="21" fillId="0" borderId="18" xfId="0" applyFont="1" applyBorder="1" applyAlignment="1">
      <alignment horizontal="center" vertical="center" wrapText="1"/>
    </xf>
    <xf numFmtId="0" fontId="21" fillId="0" borderId="18" xfId="0" applyFont="1" applyBorder="1" applyAlignment="1">
      <alignment horizontal="left" vertical="center" wrapText="1" shrinkToFit="1"/>
    </xf>
    <xf numFmtId="0" fontId="26" fillId="0" borderId="0" xfId="0" applyFont="1" applyAlignment="1">
      <alignment horizontal="right" vertical="center"/>
    </xf>
    <xf numFmtId="0" fontId="28" fillId="0" borderId="51" xfId="0" applyFont="1" applyBorder="1" applyAlignment="1">
      <alignment horizontal="left" vertical="center" wrapText="1" indent="1" shrinkToFit="1"/>
    </xf>
    <xf numFmtId="0" fontId="28" fillId="0" borderId="18" xfId="0" applyFont="1" applyBorder="1" applyAlignment="1">
      <alignment horizontal="left" vertical="center" wrapText="1" indent="1" shrinkToFit="1"/>
    </xf>
    <xf numFmtId="0" fontId="28" fillId="0" borderId="17" xfId="0" applyFont="1" applyBorder="1" applyAlignment="1">
      <alignment horizontal="left" vertical="center" wrapText="1" indent="1" shrinkToFit="1"/>
    </xf>
    <xf numFmtId="0" fontId="20" fillId="0" borderId="18" xfId="0" applyFont="1" applyBorder="1" applyAlignment="1">
      <alignment horizontal="center" vertical="center"/>
    </xf>
    <xf numFmtId="0" fontId="32" fillId="0" borderId="18" xfId="0" applyFont="1" applyBorder="1" applyAlignment="1">
      <alignment horizontal="left" vertical="center" wrapText="1" indent="1"/>
    </xf>
    <xf numFmtId="0" fontId="32" fillId="0" borderId="18" xfId="0" applyFont="1" applyBorder="1" applyAlignment="1">
      <alignment horizontal="left" vertical="center" indent="1"/>
    </xf>
    <xf numFmtId="0" fontId="21" fillId="0" borderId="2" xfId="0" applyFont="1" applyBorder="1" applyAlignment="1">
      <alignment horizontal="left" vertical="center"/>
    </xf>
    <xf numFmtId="0" fontId="21" fillId="0" borderId="49" xfId="0" applyFont="1" applyBorder="1" applyAlignment="1">
      <alignment horizontal="left" vertical="center"/>
    </xf>
    <xf numFmtId="0" fontId="11" fillId="0" borderId="0" xfId="0" applyFont="1" applyAlignment="1">
      <alignment horizontal="left" vertical="center"/>
    </xf>
    <xf numFmtId="0" fontId="33" fillId="0" borderId="0" xfId="0" applyFont="1" applyAlignment="1">
      <alignment horizontal="right" vertical="center"/>
    </xf>
    <xf numFmtId="0" fontId="17" fillId="0" borderId="0" xfId="0" applyFont="1" applyAlignment="1">
      <alignment horizontal="right" vertical="center"/>
    </xf>
    <xf numFmtId="0" fontId="10" fillId="0" borderId="0" xfId="0" applyFont="1" applyAlignment="1">
      <alignment horizontal="center" vertical="center"/>
    </xf>
    <xf numFmtId="0" fontId="34" fillId="0" borderId="0" xfId="0" applyFont="1" applyAlignment="1">
      <alignment horizontal="center" vertical="center"/>
    </xf>
    <xf numFmtId="0" fontId="11" fillId="0" borderId="0" xfId="0" applyFont="1" applyAlignment="1">
      <alignment horizontal="right" vertical="center"/>
    </xf>
    <xf numFmtId="0" fontId="11" fillId="0" borderId="15" xfId="0" applyFont="1" applyBorder="1" applyAlignment="1">
      <alignment horizontal="distributed" vertical="center"/>
    </xf>
    <xf numFmtId="0" fontId="11" fillId="0" borderId="16" xfId="0" applyFont="1" applyBorder="1" applyAlignment="1">
      <alignment horizontal="distributed" vertical="center"/>
    </xf>
    <xf numFmtId="0" fontId="11" fillId="0" borderId="17" xfId="0" applyFont="1" applyBorder="1" applyAlignment="1">
      <alignment horizontal="distributed"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 xfId="0" applyFont="1" applyBorder="1" applyAlignment="1">
      <alignment horizontal="distributed" vertical="center"/>
    </xf>
    <xf numFmtId="0" fontId="11" fillId="0" borderId="2" xfId="0" applyFont="1" applyBorder="1" applyAlignment="1">
      <alignment horizontal="distributed" vertical="center"/>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0" fontId="11" fillId="0" borderId="5" xfId="0" applyFont="1" applyBorder="1" applyAlignment="1">
      <alignment horizontal="distributed" vertical="center"/>
    </xf>
    <xf numFmtId="0" fontId="11" fillId="0" borderId="6" xfId="0" applyFont="1" applyBorder="1" applyAlignment="1">
      <alignment horizontal="distributed"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1"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0" xfId="0" applyFo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35" fillId="0" borderId="29" xfId="0" applyFont="1" applyBorder="1" applyAlignment="1">
      <alignment horizontal="center"/>
    </xf>
    <xf numFmtId="0" fontId="35" fillId="0" borderId="30" xfId="0" applyFont="1" applyBorder="1" applyAlignment="1">
      <alignment horizontal="center"/>
    </xf>
    <xf numFmtId="0" fontId="35" fillId="0" borderId="31" xfId="0" applyFont="1" applyBorder="1" applyAlignment="1">
      <alignment horizontal="center"/>
    </xf>
    <xf numFmtId="0" fontId="11" fillId="0" borderId="56" xfId="0" applyFont="1" applyBorder="1" applyAlignment="1">
      <alignment horizontal="right" vertical="center"/>
    </xf>
    <xf numFmtId="0" fontId="11" fillId="0" borderId="50" xfId="0" applyFont="1" applyBorder="1" applyAlignment="1">
      <alignment horizontal="right" vertical="center"/>
    </xf>
    <xf numFmtId="0" fontId="12" fillId="0" borderId="56" xfId="0" applyFont="1" applyBorder="1">
      <alignment vertical="center"/>
    </xf>
    <xf numFmtId="0" fontId="12" fillId="0" borderId="0" xfId="0" applyFont="1">
      <alignment vertical="center"/>
    </xf>
    <xf numFmtId="0" fontId="12" fillId="0" borderId="50" xfId="0" applyFont="1" applyBorder="1">
      <alignment vertical="center"/>
    </xf>
    <xf numFmtId="0" fontId="37" fillId="0" borderId="0" xfId="0" applyFont="1">
      <alignment vertical="center"/>
    </xf>
    <xf numFmtId="0" fontId="13" fillId="0" borderId="0" xfId="0" applyFont="1">
      <alignment vertical="center"/>
    </xf>
    <xf numFmtId="0" fontId="37" fillId="0" borderId="5" xfId="0" applyFont="1" applyBorder="1" applyAlignment="1">
      <alignment horizontal="distributed" vertical="center"/>
    </xf>
    <xf numFmtId="0" fontId="37" fillId="0" borderId="5" xfId="0" applyFont="1" applyBorder="1" applyAlignment="1">
      <alignment horizontal="center"/>
    </xf>
    <xf numFmtId="0" fontId="37" fillId="0" borderId="16" xfId="0" applyFont="1" applyBorder="1" applyAlignment="1">
      <alignment horizontal="distributed"/>
    </xf>
    <xf numFmtId="0" fontId="37" fillId="0" borderId="16" xfId="0" applyFont="1" applyBorder="1" applyAlignment="1">
      <alignment horizontal="right"/>
    </xf>
    <xf numFmtId="0" fontId="12" fillId="0" borderId="0" xfId="0" applyFont="1" applyAlignment="1">
      <alignment horizontal="left" vertical="center" wrapText="1"/>
    </xf>
    <xf numFmtId="0" fontId="9" fillId="0" borderId="0" xfId="0" applyFont="1" applyAlignment="1">
      <alignment horizontal="righ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8" fillId="0" borderId="0" xfId="0" applyFont="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5" fillId="2" borderId="0" xfId="0" applyFont="1" applyFill="1" applyAlignment="1">
      <alignment horizontal="center" vertical="center"/>
    </xf>
    <xf numFmtId="0" fontId="18" fillId="0" borderId="0" xfId="0" applyFont="1" applyAlignment="1">
      <alignment horizontal="right" vertical="center"/>
    </xf>
    <xf numFmtId="0" fontId="0" fillId="0" borderId="0" xfId="0"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2" fillId="0" borderId="7" xfId="0" applyFont="1" applyBorder="1" applyAlignment="1">
      <alignment horizontal="center" vertical="top"/>
    </xf>
    <xf numFmtId="0" fontId="2" fillId="0" borderId="0" xfId="0" applyFont="1" applyAlignment="1">
      <alignment horizontal="center" vertical="top"/>
    </xf>
    <xf numFmtId="0" fontId="2" fillId="0" borderId="8"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32" fillId="0" borderId="47" xfId="0" applyFont="1" applyBorder="1" applyAlignment="1">
      <alignment horizontal="center" vertical="center" textRotation="255"/>
    </xf>
    <xf numFmtId="0" fontId="32" fillId="0" borderId="63"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F44"/>
  <sheetViews>
    <sheetView tabSelected="1" view="pageBreakPreview" topLeftCell="A13" zoomScale="85" zoomScaleNormal="100" zoomScaleSheetLayoutView="85" workbookViewId="0">
      <selection activeCell="I30" sqref="I30:I31"/>
    </sheetView>
  </sheetViews>
  <sheetFormatPr defaultColWidth="5.69921875" defaultRowHeight="19.2" x14ac:dyDescent="0.45"/>
  <cols>
    <col min="1" max="8" width="5.69921875" style="15"/>
    <col min="9" max="9" width="5.3984375" style="15" customWidth="1"/>
    <col min="10" max="10" width="5.19921875" style="15" customWidth="1"/>
    <col min="11" max="11" width="2.19921875" style="15" customWidth="1"/>
    <col min="12" max="12" width="5.19921875" style="20" customWidth="1"/>
    <col min="13" max="13" width="2.19921875" style="15" customWidth="1"/>
    <col min="14" max="14" width="5.19921875" style="15" customWidth="1"/>
    <col min="15" max="15" width="2.3984375" style="15" customWidth="1"/>
    <col min="16" max="16" width="6.69921875" style="15" customWidth="1"/>
    <col min="17" max="17" width="5.69921875" style="15"/>
    <col min="18" max="18" width="8.09765625" style="15" customWidth="1"/>
    <col min="19" max="27" width="5.69921875" style="15"/>
    <col min="28" max="28" width="6.19921875" style="15" customWidth="1"/>
    <col min="29" max="264" width="5.69921875" style="15"/>
    <col min="265" max="265" width="5.3984375" style="15" customWidth="1"/>
    <col min="266" max="266" width="5.19921875" style="15" customWidth="1"/>
    <col min="267" max="267" width="2.19921875" style="15" customWidth="1"/>
    <col min="268" max="268" width="5.19921875" style="15" customWidth="1"/>
    <col min="269" max="269" width="2.19921875" style="15" customWidth="1"/>
    <col min="270" max="270" width="5.19921875" style="15" customWidth="1"/>
    <col min="271" max="271" width="2.3984375" style="15" customWidth="1"/>
    <col min="272" max="272" width="6.69921875" style="15" customWidth="1"/>
    <col min="273" max="273" width="5.69921875" style="15"/>
    <col min="274" max="274" width="8.09765625" style="15" customWidth="1"/>
    <col min="275" max="283" width="5.69921875" style="15"/>
    <col min="284" max="284" width="6.19921875" style="15" customWidth="1"/>
    <col min="285" max="520" width="5.69921875" style="15"/>
    <col min="521" max="521" width="5.3984375" style="15" customWidth="1"/>
    <col min="522" max="522" width="5.19921875" style="15" customWidth="1"/>
    <col min="523" max="523" width="2.19921875" style="15" customWidth="1"/>
    <col min="524" max="524" width="5.19921875" style="15" customWidth="1"/>
    <col min="525" max="525" width="2.19921875" style="15" customWidth="1"/>
    <col min="526" max="526" width="5.19921875" style="15" customWidth="1"/>
    <col min="527" max="527" width="2.3984375" style="15" customWidth="1"/>
    <col min="528" max="528" width="6.69921875" style="15" customWidth="1"/>
    <col min="529" max="529" width="5.69921875" style="15"/>
    <col min="530" max="530" width="8.09765625" style="15" customWidth="1"/>
    <col min="531" max="539" width="5.69921875" style="15"/>
    <col min="540" max="540" width="6.19921875" style="15" customWidth="1"/>
    <col min="541" max="776" width="5.69921875" style="15"/>
    <col min="777" max="777" width="5.3984375" style="15" customWidth="1"/>
    <col min="778" max="778" width="5.19921875" style="15" customWidth="1"/>
    <col min="779" max="779" width="2.19921875" style="15" customWidth="1"/>
    <col min="780" max="780" width="5.19921875" style="15" customWidth="1"/>
    <col min="781" max="781" width="2.19921875" style="15" customWidth="1"/>
    <col min="782" max="782" width="5.19921875" style="15" customWidth="1"/>
    <col min="783" max="783" width="2.3984375" style="15" customWidth="1"/>
    <col min="784" max="784" width="6.69921875" style="15" customWidth="1"/>
    <col min="785" max="785" width="5.69921875" style="15"/>
    <col min="786" max="786" width="8.09765625" style="15" customWidth="1"/>
    <col min="787" max="795" width="5.69921875" style="15"/>
    <col min="796" max="796" width="6.19921875" style="15" customWidth="1"/>
    <col min="797" max="1032" width="5.69921875" style="15"/>
    <col min="1033" max="1033" width="5.3984375" style="15" customWidth="1"/>
    <col min="1034" max="1034" width="5.19921875" style="15" customWidth="1"/>
    <col min="1035" max="1035" width="2.19921875" style="15" customWidth="1"/>
    <col min="1036" max="1036" width="5.19921875" style="15" customWidth="1"/>
    <col min="1037" max="1037" width="2.19921875" style="15" customWidth="1"/>
    <col min="1038" max="1038" width="5.19921875" style="15" customWidth="1"/>
    <col min="1039" max="1039" width="2.3984375" style="15" customWidth="1"/>
    <col min="1040" max="1040" width="6.69921875" style="15" customWidth="1"/>
    <col min="1041" max="1041" width="5.69921875" style="15"/>
    <col min="1042" max="1042" width="8.09765625" style="15" customWidth="1"/>
    <col min="1043" max="1051" width="5.69921875" style="15"/>
    <col min="1052" max="1052" width="6.19921875" style="15" customWidth="1"/>
    <col min="1053" max="1288" width="5.69921875" style="15"/>
    <col min="1289" max="1289" width="5.3984375" style="15" customWidth="1"/>
    <col min="1290" max="1290" width="5.19921875" style="15" customWidth="1"/>
    <col min="1291" max="1291" width="2.19921875" style="15" customWidth="1"/>
    <col min="1292" max="1292" width="5.19921875" style="15" customWidth="1"/>
    <col min="1293" max="1293" width="2.19921875" style="15" customWidth="1"/>
    <col min="1294" max="1294" width="5.19921875" style="15" customWidth="1"/>
    <col min="1295" max="1295" width="2.3984375" style="15" customWidth="1"/>
    <col min="1296" max="1296" width="6.69921875" style="15" customWidth="1"/>
    <col min="1297" max="1297" width="5.69921875" style="15"/>
    <col min="1298" max="1298" width="8.09765625" style="15" customWidth="1"/>
    <col min="1299" max="1307" width="5.69921875" style="15"/>
    <col min="1308" max="1308" width="6.19921875" style="15" customWidth="1"/>
    <col min="1309" max="1544" width="5.69921875" style="15"/>
    <col min="1545" max="1545" width="5.3984375" style="15" customWidth="1"/>
    <col min="1546" max="1546" width="5.19921875" style="15" customWidth="1"/>
    <col min="1547" max="1547" width="2.19921875" style="15" customWidth="1"/>
    <col min="1548" max="1548" width="5.19921875" style="15" customWidth="1"/>
    <col min="1549" max="1549" width="2.19921875" style="15" customWidth="1"/>
    <col min="1550" max="1550" width="5.19921875" style="15" customWidth="1"/>
    <col min="1551" max="1551" width="2.3984375" style="15" customWidth="1"/>
    <col min="1552" max="1552" width="6.69921875" style="15" customWidth="1"/>
    <col min="1553" max="1553" width="5.69921875" style="15"/>
    <col min="1554" max="1554" width="8.09765625" style="15" customWidth="1"/>
    <col min="1555" max="1563" width="5.69921875" style="15"/>
    <col min="1564" max="1564" width="6.19921875" style="15" customWidth="1"/>
    <col min="1565" max="1800" width="5.69921875" style="15"/>
    <col min="1801" max="1801" width="5.3984375" style="15" customWidth="1"/>
    <col min="1802" max="1802" width="5.19921875" style="15" customWidth="1"/>
    <col min="1803" max="1803" width="2.19921875" style="15" customWidth="1"/>
    <col min="1804" max="1804" width="5.19921875" style="15" customWidth="1"/>
    <col min="1805" max="1805" width="2.19921875" style="15" customWidth="1"/>
    <col min="1806" max="1806" width="5.19921875" style="15" customWidth="1"/>
    <col min="1807" max="1807" width="2.3984375" style="15" customWidth="1"/>
    <col min="1808" max="1808" width="6.69921875" style="15" customWidth="1"/>
    <col min="1809" max="1809" width="5.69921875" style="15"/>
    <col min="1810" max="1810" width="8.09765625" style="15" customWidth="1"/>
    <col min="1811" max="1819" width="5.69921875" style="15"/>
    <col min="1820" max="1820" width="6.19921875" style="15" customWidth="1"/>
    <col min="1821" max="2056" width="5.69921875" style="15"/>
    <col min="2057" max="2057" width="5.3984375" style="15" customWidth="1"/>
    <col min="2058" max="2058" width="5.19921875" style="15" customWidth="1"/>
    <col min="2059" max="2059" width="2.19921875" style="15" customWidth="1"/>
    <col min="2060" max="2060" width="5.19921875" style="15" customWidth="1"/>
    <col min="2061" max="2061" width="2.19921875" style="15" customWidth="1"/>
    <col min="2062" max="2062" width="5.19921875" style="15" customWidth="1"/>
    <col min="2063" max="2063" width="2.3984375" style="15" customWidth="1"/>
    <col min="2064" max="2064" width="6.69921875" style="15" customWidth="1"/>
    <col min="2065" max="2065" width="5.69921875" style="15"/>
    <col min="2066" max="2066" width="8.09765625" style="15" customWidth="1"/>
    <col min="2067" max="2075" width="5.69921875" style="15"/>
    <col min="2076" max="2076" width="6.19921875" style="15" customWidth="1"/>
    <col min="2077" max="2312" width="5.69921875" style="15"/>
    <col min="2313" max="2313" width="5.3984375" style="15" customWidth="1"/>
    <col min="2314" max="2314" width="5.19921875" style="15" customWidth="1"/>
    <col min="2315" max="2315" width="2.19921875" style="15" customWidth="1"/>
    <col min="2316" max="2316" width="5.19921875" style="15" customWidth="1"/>
    <col min="2317" max="2317" width="2.19921875" style="15" customWidth="1"/>
    <col min="2318" max="2318" width="5.19921875" style="15" customWidth="1"/>
    <col min="2319" max="2319" width="2.3984375" style="15" customWidth="1"/>
    <col min="2320" max="2320" width="6.69921875" style="15" customWidth="1"/>
    <col min="2321" max="2321" width="5.69921875" style="15"/>
    <col min="2322" max="2322" width="8.09765625" style="15" customWidth="1"/>
    <col min="2323" max="2331" width="5.69921875" style="15"/>
    <col min="2332" max="2332" width="6.19921875" style="15" customWidth="1"/>
    <col min="2333" max="2568" width="5.69921875" style="15"/>
    <col min="2569" max="2569" width="5.3984375" style="15" customWidth="1"/>
    <col min="2570" max="2570" width="5.19921875" style="15" customWidth="1"/>
    <col min="2571" max="2571" width="2.19921875" style="15" customWidth="1"/>
    <col min="2572" max="2572" width="5.19921875" style="15" customWidth="1"/>
    <col min="2573" max="2573" width="2.19921875" style="15" customWidth="1"/>
    <col min="2574" max="2574" width="5.19921875" style="15" customWidth="1"/>
    <col min="2575" max="2575" width="2.3984375" style="15" customWidth="1"/>
    <col min="2576" max="2576" width="6.69921875" style="15" customWidth="1"/>
    <col min="2577" max="2577" width="5.69921875" style="15"/>
    <col min="2578" max="2578" width="8.09765625" style="15" customWidth="1"/>
    <col min="2579" max="2587" width="5.69921875" style="15"/>
    <col min="2588" max="2588" width="6.19921875" style="15" customWidth="1"/>
    <col min="2589" max="2824" width="5.69921875" style="15"/>
    <col min="2825" max="2825" width="5.3984375" style="15" customWidth="1"/>
    <col min="2826" max="2826" width="5.19921875" style="15" customWidth="1"/>
    <col min="2827" max="2827" width="2.19921875" style="15" customWidth="1"/>
    <col min="2828" max="2828" width="5.19921875" style="15" customWidth="1"/>
    <col min="2829" max="2829" width="2.19921875" style="15" customWidth="1"/>
    <col min="2830" max="2830" width="5.19921875" style="15" customWidth="1"/>
    <col min="2831" max="2831" width="2.3984375" style="15" customWidth="1"/>
    <col min="2832" max="2832" width="6.69921875" style="15" customWidth="1"/>
    <col min="2833" max="2833" width="5.69921875" style="15"/>
    <col min="2834" max="2834" width="8.09765625" style="15" customWidth="1"/>
    <col min="2835" max="2843" width="5.69921875" style="15"/>
    <col min="2844" max="2844" width="6.19921875" style="15" customWidth="1"/>
    <col min="2845" max="3080" width="5.69921875" style="15"/>
    <col min="3081" max="3081" width="5.3984375" style="15" customWidth="1"/>
    <col min="3082" max="3082" width="5.19921875" style="15" customWidth="1"/>
    <col min="3083" max="3083" width="2.19921875" style="15" customWidth="1"/>
    <col min="3084" max="3084" width="5.19921875" style="15" customWidth="1"/>
    <col min="3085" max="3085" width="2.19921875" style="15" customWidth="1"/>
    <col min="3086" max="3086" width="5.19921875" style="15" customWidth="1"/>
    <col min="3087" max="3087" width="2.3984375" style="15" customWidth="1"/>
    <col min="3088" max="3088" width="6.69921875" style="15" customWidth="1"/>
    <col min="3089" max="3089" width="5.69921875" style="15"/>
    <col min="3090" max="3090" width="8.09765625" style="15" customWidth="1"/>
    <col min="3091" max="3099" width="5.69921875" style="15"/>
    <col min="3100" max="3100" width="6.19921875" style="15" customWidth="1"/>
    <col min="3101" max="3336" width="5.69921875" style="15"/>
    <col min="3337" max="3337" width="5.3984375" style="15" customWidth="1"/>
    <col min="3338" max="3338" width="5.19921875" style="15" customWidth="1"/>
    <col min="3339" max="3339" width="2.19921875" style="15" customWidth="1"/>
    <col min="3340" max="3340" width="5.19921875" style="15" customWidth="1"/>
    <col min="3341" max="3341" width="2.19921875" style="15" customWidth="1"/>
    <col min="3342" max="3342" width="5.19921875" style="15" customWidth="1"/>
    <col min="3343" max="3343" width="2.3984375" style="15" customWidth="1"/>
    <col min="3344" max="3344" width="6.69921875" style="15" customWidth="1"/>
    <col min="3345" max="3345" width="5.69921875" style="15"/>
    <col min="3346" max="3346" width="8.09765625" style="15" customWidth="1"/>
    <col min="3347" max="3355" width="5.69921875" style="15"/>
    <col min="3356" max="3356" width="6.19921875" style="15" customWidth="1"/>
    <col min="3357" max="3592" width="5.69921875" style="15"/>
    <col min="3593" max="3593" width="5.3984375" style="15" customWidth="1"/>
    <col min="3594" max="3594" width="5.19921875" style="15" customWidth="1"/>
    <col min="3595" max="3595" width="2.19921875" style="15" customWidth="1"/>
    <col min="3596" max="3596" width="5.19921875" style="15" customWidth="1"/>
    <col min="3597" max="3597" width="2.19921875" style="15" customWidth="1"/>
    <col min="3598" max="3598" width="5.19921875" style="15" customWidth="1"/>
    <col min="3599" max="3599" width="2.3984375" style="15" customWidth="1"/>
    <col min="3600" max="3600" width="6.69921875" style="15" customWidth="1"/>
    <col min="3601" max="3601" width="5.69921875" style="15"/>
    <col min="3602" max="3602" width="8.09765625" style="15" customWidth="1"/>
    <col min="3603" max="3611" width="5.69921875" style="15"/>
    <col min="3612" max="3612" width="6.19921875" style="15" customWidth="1"/>
    <col min="3613" max="3848" width="5.69921875" style="15"/>
    <col min="3849" max="3849" width="5.3984375" style="15" customWidth="1"/>
    <col min="3850" max="3850" width="5.19921875" style="15" customWidth="1"/>
    <col min="3851" max="3851" width="2.19921875" style="15" customWidth="1"/>
    <col min="3852" max="3852" width="5.19921875" style="15" customWidth="1"/>
    <col min="3853" max="3853" width="2.19921875" style="15" customWidth="1"/>
    <col min="3854" max="3854" width="5.19921875" style="15" customWidth="1"/>
    <col min="3855" max="3855" width="2.3984375" style="15" customWidth="1"/>
    <col min="3856" max="3856" width="6.69921875" style="15" customWidth="1"/>
    <col min="3857" max="3857" width="5.69921875" style="15"/>
    <col min="3858" max="3858" width="8.09765625" style="15" customWidth="1"/>
    <col min="3859" max="3867" width="5.69921875" style="15"/>
    <col min="3868" max="3868" width="6.19921875" style="15" customWidth="1"/>
    <col min="3869" max="4104" width="5.69921875" style="15"/>
    <col min="4105" max="4105" width="5.3984375" style="15" customWidth="1"/>
    <col min="4106" max="4106" width="5.19921875" style="15" customWidth="1"/>
    <col min="4107" max="4107" width="2.19921875" style="15" customWidth="1"/>
    <col min="4108" max="4108" width="5.19921875" style="15" customWidth="1"/>
    <col min="4109" max="4109" width="2.19921875" style="15" customWidth="1"/>
    <col min="4110" max="4110" width="5.19921875" style="15" customWidth="1"/>
    <col min="4111" max="4111" width="2.3984375" style="15" customWidth="1"/>
    <col min="4112" max="4112" width="6.69921875" style="15" customWidth="1"/>
    <col min="4113" max="4113" width="5.69921875" style="15"/>
    <col min="4114" max="4114" width="8.09765625" style="15" customWidth="1"/>
    <col min="4115" max="4123" width="5.69921875" style="15"/>
    <col min="4124" max="4124" width="6.19921875" style="15" customWidth="1"/>
    <col min="4125" max="4360" width="5.69921875" style="15"/>
    <col min="4361" max="4361" width="5.3984375" style="15" customWidth="1"/>
    <col min="4362" max="4362" width="5.19921875" style="15" customWidth="1"/>
    <col min="4363" max="4363" width="2.19921875" style="15" customWidth="1"/>
    <col min="4364" max="4364" width="5.19921875" style="15" customWidth="1"/>
    <col min="4365" max="4365" width="2.19921875" style="15" customWidth="1"/>
    <col min="4366" max="4366" width="5.19921875" style="15" customWidth="1"/>
    <col min="4367" max="4367" width="2.3984375" style="15" customWidth="1"/>
    <col min="4368" max="4368" width="6.69921875" style="15" customWidth="1"/>
    <col min="4369" max="4369" width="5.69921875" style="15"/>
    <col min="4370" max="4370" width="8.09765625" style="15" customWidth="1"/>
    <col min="4371" max="4379" width="5.69921875" style="15"/>
    <col min="4380" max="4380" width="6.19921875" style="15" customWidth="1"/>
    <col min="4381" max="4616" width="5.69921875" style="15"/>
    <col min="4617" max="4617" width="5.3984375" style="15" customWidth="1"/>
    <col min="4618" max="4618" width="5.19921875" style="15" customWidth="1"/>
    <col min="4619" max="4619" width="2.19921875" style="15" customWidth="1"/>
    <col min="4620" max="4620" width="5.19921875" style="15" customWidth="1"/>
    <col min="4621" max="4621" width="2.19921875" style="15" customWidth="1"/>
    <col min="4622" max="4622" width="5.19921875" style="15" customWidth="1"/>
    <col min="4623" max="4623" width="2.3984375" style="15" customWidth="1"/>
    <col min="4624" max="4624" width="6.69921875" style="15" customWidth="1"/>
    <col min="4625" max="4625" width="5.69921875" style="15"/>
    <col min="4626" max="4626" width="8.09765625" style="15" customWidth="1"/>
    <col min="4627" max="4635" width="5.69921875" style="15"/>
    <col min="4636" max="4636" width="6.19921875" style="15" customWidth="1"/>
    <col min="4637" max="4872" width="5.69921875" style="15"/>
    <col min="4873" max="4873" width="5.3984375" style="15" customWidth="1"/>
    <col min="4874" max="4874" width="5.19921875" style="15" customWidth="1"/>
    <col min="4875" max="4875" width="2.19921875" style="15" customWidth="1"/>
    <col min="4876" max="4876" width="5.19921875" style="15" customWidth="1"/>
    <col min="4877" max="4877" width="2.19921875" style="15" customWidth="1"/>
    <col min="4878" max="4878" width="5.19921875" style="15" customWidth="1"/>
    <col min="4879" max="4879" width="2.3984375" style="15" customWidth="1"/>
    <col min="4880" max="4880" width="6.69921875" style="15" customWidth="1"/>
    <col min="4881" max="4881" width="5.69921875" style="15"/>
    <col min="4882" max="4882" width="8.09765625" style="15" customWidth="1"/>
    <col min="4883" max="4891" width="5.69921875" style="15"/>
    <col min="4892" max="4892" width="6.19921875" style="15" customWidth="1"/>
    <col min="4893" max="5128" width="5.69921875" style="15"/>
    <col min="5129" max="5129" width="5.3984375" style="15" customWidth="1"/>
    <col min="5130" max="5130" width="5.19921875" style="15" customWidth="1"/>
    <col min="5131" max="5131" width="2.19921875" style="15" customWidth="1"/>
    <col min="5132" max="5132" width="5.19921875" style="15" customWidth="1"/>
    <col min="5133" max="5133" width="2.19921875" style="15" customWidth="1"/>
    <col min="5134" max="5134" width="5.19921875" style="15" customWidth="1"/>
    <col min="5135" max="5135" width="2.3984375" style="15" customWidth="1"/>
    <col min="5136" max="5136" width="6.69921875" style="15" customWidth="1"/>
    <col min="5137" max="5137" width="5.69921875" style="15"/>
    <col min="5138" max="5138" width="8.09765625" style="15" customWidth="1"/>
    <col min="5139" max="5147" width="5.69921875" style="15"/>
    <col min="5148" max="5148" width="6.19921875" style="15" customWidth="1"/>
    <col min="5149" max="5384" width="5.69921875" style="15"/>
    <col min="5385" max="5385" width="5.3984375" style="15" customWidth="1"/>
    <col min="5386" max="5386" width="5.19921875" style="15" customWidth="1"/>
    <col min="5387" max="5387" width="2.19921875" style="15" customWidth="1"/>
    <col min="5388" max="5388" width="5.19921875" style="15" customWidth="1"/>
    <col min="5389" max="5389" width="2.19921875" style="15" customWidth="1"/>
    <col min="5390" max="5390" width="5.19921875" style="15" customWidth="1"/>
    <col min="5391" max="5391" width="2.3984375" style="15" customWidth="1"/>
    <col min="5392" max="5392" width="6.69921875" style="15" customWidth="1"/>
    <col min="5393" max="5393" width="5.69921875" style="15"/>
    <col min="5394" max="5394" width="8.09765625" style="15" customWidth="1"/>
    <col min="5395" max="5403" width="5.69921875" style="15"/>
    <col min="5404" max="5404" width="6.19921875" style="15" customWidth="1"/>
    <col min="5405" max="5640" width="5.69921875" style="15"/>
    <col min="5641" max="5641" width="5.3984375" style="15" customWidth="1"/>
    <col min="5642" max="5642" width="5.19921875" style="15" customWidth="1"/>
    <col min="5643" max="5643" width="2.19921875" style="15" customWidth="1"/>
    <col min="5644" max="5644" width="5.19921875" style="15" customWidth="1"/>
    <col min="5645" max="5645" width="2.19921875" style="15" customWidth="1"/>
    <col min="5646" max="5646" width="5.19921875" style="15" customWidth="1"/>
    <col min="5647" max="5647" width="2.3984375" style="15" customWidth="1"/>
    <col min="5648" max="5648" width="6.69921875" style="15" customWidth="1"/>
    <col min="5649" max="5649" width="5.69921875" style="15"/>
    <col min="5650" max="5650" width="8.09765625" style="15" customWidth="1"/>
    <col min="5651" max="5659" width="5.69921875" style="15"/>
    <col min="5660" max="5660" width="6.19921875" style="15" customWidth="1"/>
    <col min="5661" max="5896" width="5.69921875" style="15"/>
    <col min="5897" max="5897" width="5.3984375" style="15" customWidth="1"/>
    <col min="5898" max="5898" width="5.19921875" style="15" customWidth="1"/>
    <col min="5899" max="5899" width="2.19921875" style="15" customWidth="1"/>
    <col min="5900" max="5900" width="5.19921875" style="15" customWidth="1"/>
    <col min="5901" max="5901" width="2.19921875" style="15" customWidth="1"/>
    <col min="5902" max="5902" width="5.19921875" style="15" customWidth="1"/>
    <col min="5903" max="5903" width="2.3984375" style="15" customWidth="1"/>
    <col min="5904" max="5904" width="6.69921875" style="15" customWidth="1"/>
    <col min="5905" max="5905" width="5.69921875" style="15"/>
    <col min="5906" max="5906" width="8.09765625" style="15" customWidth="1"/>
    <col min="5907" max="5915" width="5.69921875" style="15"/>
    <col min="5916" max="5916" width="6.19921875" style="15" customWidth="1"/>
    <col min="5917" max="6152" width="5.69921875" style="15"/>
    <col min="6153" max="6153" width="5.3984375" style="15" customWidth="1"/>
    <col min="6154" max="6154" width="5.19921875" style="15" customWidth="1"/>
    <col min="6155" max="6155" width="2.19921875" style="15" customWidth="1"/>
    <col min="6156" max="6156" width="5.19921875" style="15" customWidth="1"/>
    <col min="6157" max="6157" width="2.19921875" style="15" customWidth="1"/>
    <col min="6158" max="6158" width="5.19921875" style="15" customWidth="1"/>
    <col min="6159" max="6159" width="2.3984375" style="15" customWidth="1"/>
    <col min="6160" max="6160" width="6.69921875" style="15" customWidth="1"/>
    <col min="6161" max="6161" width="5.69921875" style="15"/>
    <col min="6162" max="6162" width="8.09765625" style="15" customWidth="1"/>
    <col min="6163" max="6171" width="5.69921875" style="15"/>
    <col min="6172" max="6172" width="6.19921875" style="15" customWidth="1"/>
    <col min="6173" max="6408" width="5.69921875" style="15"/>
    <col min="6409" max="6409" width="5.3984375" style="15" customWidth="1"/>
    <col min="6410" max="6410" width="5.19921875" style="15" customWidth="1"/>
    <col min="6411" max="6411" width="2.19921875" style="15" customWidth="1"/>
    <col min="6412" max="6412" width="5.19921875" style="15" customWidth="1"/>
    <col min="6413" max="6413" width="2.19921875" style="15" customWidth="1"/>
    <col min="6414" max="6414" width="5.19921875" style="15" customWidth="1"/>
    <col min="6415" max="6415" width="2.3984375" style="15" customWidth="1"/>
    <col min="6416" max="6416" width="6.69921875" style="15" customWidth="1"/>
    <col min="6417" max="6417" width="5.69921875" style="15"/>
    <col min="6418" max="6418" width="8.09765625" style="15" customWidth="1"/>
    <col min="6419" max="6427" width="5.69921875" style="15"/>
    <col min="6428" max="6428" width="6.19921875" style="15" customWidth="1"/>
    <col min="6429" max="6664" width="5.69921875" style="15"/>
    <col min="6665" max="6665" width="5.3984375" style="15" customWidth="1"/>
    <col min="6666" max="6666" width="5.19921875" style="15" customWidth="1"/>
    <col min="6667" max="6667" width="2.19921875" style="15" customWidth="1"/>
    <col min="6668" max="6668" width="5.19921875" style="15" customWidth="1"/>
    <col min="6669" max="6669" width="2.19921875" style="15" customWidth="1"/>
    <col min="6670" max="6670" width="5.19921875" style="15" customWidth="1"/>
    <col min="6671" max="6671" width="2.3984375" style="15" customWidth="1"/>
    <col min="6672" max="6672" width="6.69921875" style="15" customWidth="1"/>
    <col min="6673" max="6673" width="5.69921875" style="15"/>
    <col min="6674" max="6674" width="8.09765625" style="15" customWidth="1"/>
    <col min="6675" max="6683" width="5.69921875" style="15"/>
    <col min="6684" max="6684" width="6.19921875" style="15" customWidth="1"/>
    <col min="6685" max="6920" width="5.69921875" style="15"/>
    <col min="6921" max="6921" width="5.3984375" style="15" customWidth="1"/>
    <col min="6922" max="6922" width="5.19921875" style="15" customWidth="1"/>
    <col min="6923" max="6923" width="2.19921875" style="15" customWidth="1"/>
    <col min="6924" max="6924" width="5.19921875" style="15" customWidth="1"/>
    <col min="6925" max="6925" width="2.19921875" style="15" customWidth="1"/>
    <col min="6926" max="6926" width="5.19921875" style="15" customWidth="1"/>
    <col min="6927" max="6927" width="2.3984375" style="15" customWidth="1"/>
    <col min="6928" max="6928" width="6.69921875" style="15" customWidth="1"/>
    <col min="6929" max="6929" width="5.69921875" style="15"/>
    <col min="6930" max="6930" width="8.09765625" style="15" customWidth="1"/>
    <col min="6931" max="6939" width="5.69921875" style="15"/>
    <col min="6940" max="6940" width="6.19921875" style="15" customWidth="1"/>
    <col min="6941" max="7176" width="5.69921875" style="15"/>
    <col min="7177" max="7177" width="5.3984375" style="15" customWidth="1"/>
    <col min="7178" max="7178" width="5.19921875" style="15" customWidth="1"/>
    <col min="7179" max="7179" width="2.19921875" style="15" customWidth="1"/>
    <col min="7180" max="7180" width="5.19921875" style="15" customWidth="1"/>
    <col min="7181" max="7181" width="2.19921875" style="15" customWidth="1"/>
    <col min="7182" max="7182" width="5.19921875" style="15" customWidth="1"/>
    <col min="7183" max="7183" width="2.3984375" style="15" customWidth="1"/>
    <col min="7184" max="7184" width="6.69921875" style="15" customWidth="1"/>
    <col min="7185" max="7185" width="5.69921875" style="15"/>
    <col min="7186" max="7186" width="8.09765625" style="15" customWidth="1"/>
    <col min="7187" max="7195" width="5.69921875" style="15"/>
    <col min="7196" max="7196" width="6.19921875" style="15" customWidth="1"/>
    <col min="7197" max="7432" width="5.69921875" style="15"/>
    <col min="7433" max="7433" width="5.3984375" style="15" customWidth="1"/>
    <col min="7434" max="7434" width="5.19921875" style="15" customWidth="1"/>
    <col min="7435" max="7435" width="2.19921875" style="15" customWidth="1"/>
    <col min="7436" max="7436" width="5.19921875" style="15" customWidth="1"/>
    <col min="7437" max="7437" width="2.19921875" style="15" customWidth="1"/>
    <col min="7438" max="7438" width="5.19921875" style="15" customWidth="1"/>
    <col min="7439" max="7439" width="2.3984375" style="15" customWidth="1"/>
    <col min="7440" max="7440" width="6.69921875" style="15" customWidth="1"/>
    <col min="7441" max="7441" width="5.69921875" style="15"/>
    <col min="7442" max="7442" width="8.09765625" style="15" customWidth="1"/>
    <col min="7443" max="7451" width="5.69921875" style="15"/>
    <col min="7452" max="7452" width="6.19921875" style="15" customWidth="1"/>
    <col min="7453" max="7688" width="5.69921875" style="15"/>
    <col min="7689" max="7689" width="5.3984375" style="15" customWidth="1"/>
    <col min="7690" max="7690" width="5.19921875" style="15" customWidth="1"/>
    <col min="7691" max="7691" width="2.19921875" style="15" customWidth="1"/>
    <col min="7692" max="7692" width="5.19921875" style="15" customWidth="1"/>
    <col min="7693" max="7693" width="2.19921875" style="15" customWidth="1"/>
    <col min="7694" max="7694" width="5.19921875" style="15" customWidth="1"/>
    <col min="7695" max="7695" width="2.3984375" style="15" customWidth="1"/>
    <col min="7696" max="7696" width="6.69921875" style="15" customWidth="1"/>
    <col min="7697" max="7697" width="5.69921875" style="15"/>
    <col min="7698" max="7698" width="8.09765625" style="15" customWidth="1"/>
    <col min="7699" max="7707" width="5.69921875" style="15"/>
    <col min="7708" max="7708" width="6.19921875" style="15" customWidth="1"/>
    <col min="7709" max="7944" width="5.69921875" style="15"/>
    <col min="7945" max="7945" width="5.3984375" style="15" customWidth="1"/>
    <col min="7946" max="7946" width="5.19921875" style="15" customWidth="1"/>
    <col min="7947" max="7947" width="2.19921875" style="15" customWidth="1"/>
    <col min="7948" max="7948" width="5.19921875" style="15" customWidth="1"/>
    <col min="7949" max="7949" width="2.19921875" style="15" customWidth="1"/>
    <col min="7950" max="7950" width="5.19921875" style="15" customWidth="1"/>
    <col min="7951" max="7951" width="2.3984375" style="15" customWidth="1"/>
    <col min="7952" max="7952" width="6.69921875" style="15" customWidth="1"/>
    <col min="7953" max="7953" width="5.69921875" style="15"/>
    <col min="7954" max="7954" width="8.09765625" style="15" customWidth="1"/>
    <col min="7955" max="7963" width="5.69921875" style="15"/>
    <col min="7964" max="7964" width="6.19921875" style="15" customWidth="1"/>
    <col min="7965" max="8200" width="5.69921875" style="15"/>
    <col min="8201" max="8201" width="5.3984375" style="15" customWidth="1"/>
    <col min="8202" max="8202" width="5.19921875" style="15" customWidth="1"/>
    <col min="8203" max="8203" width="2.19921875" style="15" customWidth="1"/>
    <col min="8204" max="8204" width="5.19921875" style="15" customWidth="1"/>
    <col min="8205" max="8205" width="2.19921875" style="15" customWidth="1"/>
    <col min="8206" max="8206" width="5.19921875" style="15" customWidth="1"/>
    <col min="8207" max="8207" width="2.3984375" style="15" customWidth="1"/>
    <col min="8208" max="8208" width="6.69921875" style="15" customWidth="1"/>
    <col min="8209" max="8209" width="5.69921875" style="15"/>
    <col min="8210" max="8210" width="8.09765625" style="15" customWidth="1"/>
    <col min="8211" max="8219" width="5.69921875" style="15"/>
    <col min="8220" max="8220" width="6.19921875" style="15" customWidth="1"/>
    <col min="8221" max="8456" width="5.69921875" style="15"/>
    <col min="8457" max="8457" width="5.3984375" style="15" customWidth="1"/>
    <col min="8458" max="8458" width="5.19921875" style="15" customWidth="1"/>
    <col min="8459" max="8459" width="2.19921875" style="15" customWidth="1"/>
    <col min="8460" max="8460" width="5.19921875" style="15" customWidth="1"/>
    <col min="8461" max="8461" width="2.19921875" style="15" customWidth="1"/>
    <col min="8462" max="8462" width="5.19921875" style="15" customWidth="1"/>
    <col min="8463" max="8463" width="2.3984375" style="15" customWidth="1"/>
    <col min="8464" max="8464" width="6.69921875" style="15" customWidth="1"/>
    <col min="8465" max="8465" width="5.69921875" style="15"/>
    <col min="8466" max="8466" width="8.09765625" style="15" customWidth="1"/>
    <col min="8467" max="8475" width="5.69921875" style="15"/>
    <col min="8476" max="8476" width="6.19921875" style="15" customWidth="1"/>
    <col min="8477" max="8712" width="5.69921875" style="15"/>
    <col min="8713" max="8713" width="5.3984375" style="15" customWidth="1"/>
    <col min="8714" max="8714" width="5.19921875" style="15" customWidth="1"/>
    <col min="8715" max="8715" width="2.19921875" style="15" customWidth="1"/>
    <col min="8716" max="8716" width="5.19921875" style="15" customWidth="1"/>
    <col min="8717" max="8717" width="2.19921875" style="15" customWidth="1"/>
    <col min="8718" max="8718" width="5.19921875" style="15" customWidth="1"/>
    <col min="8719" max="8719" width="2.3984375" style="15" customWidth="1"/>
    <col min="8720" max="8720" width="6.69921875" style="15" customWidth="1"/>
    <col min="8721" max="8721" width="5.69921875" style="15"/>
    <col min="8722" max="8722" width="8.09765625" style="15" customWidth="1"/>
    <col min="8723" max="8731" width="5.69921875" style="15"/>
    <col min="8732" max="8732" width="6.19921875" style="15" customWidth="1"/>
    <col min="8733" max="8968" width="5.69921875" style="15"/>
    <col min="8969" max="8969" width="5.3984375" style="15" customWidth="1"/>
    <col min="8970" max="8970" width="5.19921875" style="15" customWidth="1"/>
    <col min="8971" max="8971" width="2.19921875" style="15" customWidth="1"/>
    <col min="8972" max="8972" width="5.19921875" style="15" customWidth="1"/>
    <col min="8973" max="8973" width="2.19921875" style="15" customWidth="1"/>
    <col min="8974" max="8974" width="5.19921875" style="15" customWidth="1"/>
    <col min="8975" max="8975" width="2.3984375" style="15" customWidth="1"/>
    <col min="8976" max="8976" width="6.69921875" style="15" customWidth="1"/>
    <col min="8977" max="8977" width="5.69921875" style="15"/>
    <col min="8978" max="8978" width="8.09765625" style="15" customWidth="1"/>
    <col min="8979" max="8987" width="5.69921875" style="15"/>
    <col min="8988" max="8988" width="6.19921875" style="15" customWidth="1"/>
    <col min="8989" max="9224" width="5.69921875" style="15"/>
    <col min="9225" max="9225" width="5.3984375" style="15" customWidth="1"/>
    <col min="9226" max="9226" width="5.19921875" style="15" customWidth="1"/>
    <col min="9227" max="9227" width="2.19921875" style="15" customWidth="1"/>
    <col min="9228" max="9228" width="5.19921875" style="15" customWidth="1"/>
    <col min="9229" max="9229" width="2.19921875" style="15" customWidth="1"/>
    <col min="9230" max="9230" width="5.19921875" style="15" customWidth="1"/>
    <col min="9231" max="9231" width="2.3984375" style="15" customWidth="1"/>
    <col min="9232" max="9232" width="6.69921875" style="15" customWidth="1"/>
    <col min="9233" max="9233" width="5.69921875" style="15"/>
    <col min="9234" max="9234" width="8.09765625" style="15" customWidth="1"/>
    <col min="9235" max="9243" width="5.69921875" style="15"/>
    <col min="9244" max="9244" width="6.19921875" style="15" customWidth="1"/>
    <col min="9245" max="9480" width="5.69921875" style="15"/>
    <col min="9481" max="9481" width="5.3984375" style="15" customWidth="1"/>
    <col min="9482" max="9482" width="5.19921875" style="15" customWidth="1"/>
    <col min="9483" max="9483" width="2.19921875" style="15" customWidth="1"/>
    <col min="9484" max="9484" width="5.19921875" style="15" customWidth="1"/>
    <col min="9485" max="9485" width="2.19921875" style="15" customWidth="1"/>
    <col min="9486" max="9486" width="5.19921875" style="15" customWidth="1"/>
    <col min="9487" max="9487" width="2.3984375" style="15" customWidth="1"/>
    <col min="9488" max="9488" width="6.69921875" style="15" customWidth="1"/>
    <col min="9489" max="9489" width="5.69921875" style="15"/>
    <col min="9490" max="9490" width="8.09765625" style="15" customWidth="1"/>
    <col min="9491" max="9499" width="5.69921875" style="15"/>
    <col min="9500" max="9500" width="6.19921875" style="15" customWidth="1"/>
    <col min="9501" max="9736" width="5.69921875" style="15"/>
    <col min="9737" max="9737" width="5.3984375" style="15" customWidth="1"/>
    <col min="9738" max="9738" width="5.19921875" style="15" customWidth="1"/>
    <col min="9739" max="9739" width="2.19921875" style="15" customWidth="1"/>
    <col min="9740" max="9740" width="5.19921875" style="15" customWidth="1"/>
    <col min="9741" max="9741" width="2.19921875" style="15" customWidth="1"/>
    <col min="9742" max="9742" width="5.19921875" style="15" customWidth="1"/>
    <col min="9743" max="9743" width="2.3984375" style="15" customWidth="1"/>
    <col min="9744" max="9744" width="6.69921875" style="15" customWidth="1"/>
    <col min="9745" max="9745" width="5.69921875" style="15"/>
    <col min="9746" max="9746" width="8.09765625" style="15" customWidth="1"/>
    <col min="9747" max="9755" width="5.69921875" style="15"/>
    <col min="9756" max="9756" width="6.19921875" style="15" customWidth="1"/>
    <col min="9757" max="9992" width="5.69921875" style="15"/>
    <col min="9993" max="9993" width="5.3984375" style="15" customWidth="1"/>
    <col min="9994" max="9994" width="5.19921875" style="15" customWidth="1"/>
    <col min="9995" max="9995" width="2.19921875" style="15" customWidth="1"/>
    <col min="9996" max="9996" width="5.19921875" style="15" customWidth="1"/>
    <col min="9997" max="9997" width="2.19921875" style="15" customWidth="1"/>
    <col min="9998" max="9998" width="5.19921875" style="15" customWidth="1"/>
    <col min="9999" max="9999" width="2.3984375" style="15" customWidth="1"/>
    <col min="10000" max="10000" width="6.69921875" style="15" customWidth="1"/>
    <col min="10001" max="10001" width="5.69921875" style="15"/>
    <col min="10002" max="10002" width="8.09765625" style="15" customWidth="1"/>
    <col min="10003" max="10011" width="5.69921875" style="15"/>
    <col min="10012" max="10012" width="6.19921875" style="15" customWidth="1"/>
    <col min="10013" max="10248" width="5.69921875" style="15"/>
    <col min="10249" max="10249" width="5.3984375" style="15" customWidth="1"/>
    <col min="10250" max="10250" width="5.19921875" style="15" customWidth="1"/>
    <col min="10251" max="10251" width="2.19921875" style="15" customWidth="1"/>
    <col min="10252" max="10252" width="5.19921875" style="15" customWidth="1"/>
    <col min="10253" max="10253" width="2.19921875" style="15" customWidth="1"/>
    <col min="10254" max="10254" width="5.19921875" style="15" customWidth="1"/>
    <col min="10255" max="10255" width="2.3984375" style="15" customWidth="1"/>
    <col min="10256" max="10256" width="6.69921875" style="15" customWidth="1"/>
    <col min="10257" max="10257" width="5.69921875" style="15"/>
    <col min="10258" max="10258" width="8.09765625" style="15" customWidth="1"/>
    <col min="10259" max="10267" width="5.69921875" style="15"/>
    <col min="10268" max="10268" width="6.19921875" style="15" customWidth="1"/>
    <col min="10269" max="10504" width="5.69921875" style="15"/>
    <col min="10505" max="10505" width="5.3984375" style="15" customWidth="1"/>
    <col min="10506" max="10506" width="5.19921875" style="15" customWidth="1"/>
    <col min="10507" max="10507" width="2.19921875" style="15" customWidth="1"/>
    <col min="10508" max="10508" width="5.19921875" style="15" customWidth="1"/>
    <col min="10509" max="10509" width="2.19921875" style="15" customWidth="1"/>
    <col min="10510" max="10510" width="5.19921875" style="15" customWidth="1"/>
    <col min="10511" max="10511" width="2.3984375" style="15" customWidth="1"/>
    <col min="10512" max="10512" width="6.69921875" style="15" customWidth="1"/>
    <col min="10513" max="10513" width="5.69921875" style="15"/>
    <col min="10514" max="10514" width="8.09765625" style="15" customWidth="1"/>
    <col min="10515" max="10523" width="5.69921875" style="15"/>
    <col min="10524" max="10524" width="6.19921875" style="15" customWidth="1"/>
    <col min="10525" max="10760" width="5.69921875" style="15"/>
    <col min="10761" max="10761" width="5.3984375" style="15" customWidth="1"/>
    <col min="10762" max="10762" width="5.19921875" style="15" customWidth="1"/>
    <col min="10763" max="10763" width="2.19921875" style="15" customWidth="1"/>
    <col min="10764" max="10764" width="5.19921875" style="15" customWidth="1"/>
    <col min="10765" max="10765" width="2.19921875" style="15" customWidth="1"/>
    <col min="10766" max="10766" width="5.19921875" style="15" customWidth="1"/>
    <col min="10767" max="10767" width="2.3984375" style="15" customWidth="1"/>
    <col min="10768" max="10768" width="6.69921875" style="15" customWidth="1"/>
    <col min="10769" max="10769" width="5.69921875" style="15"/>
    <col min="10770" max="10770" width="8.09765625" style="15" customWidth="1"/>
    <col min="10771" max="10779" width="5.69921875" style="15"/>
    <col min="10780" max="10780" width="6.19921875" style="15" customWidth="1"/>
    <col min="10781" max="11016" width="5.69921875" style="15"/>
    <col min="11017" max="11017" width="5.3984375" style="15" customWidth="1"/>
    <col min="11018" max="11018" width="5.19921875" style="15" customWidth="1"/>
    <col min="11019" max="11019" width="2.19921875" style="15" customWidth="1"/>
    <col min="11020" max="11020" width="5.19921875" style="15" customWidth="1"/>
    <col min="11021" max="11021" width="2.19921875" style="15" customWidth="1"/>
    <col min="11022" max="11022" width="5.19921875" style="15" customWidth="1"/>
    <col min="11023" max="11023" width="2.3984375" style="15" customWidth="1"/>
    <col min="11024" max="11024" width="6.69921875" style="15" customWidth="1"/>
    <col min="11025" max="11025" width="5.69921875" style="15"/>
    <col min="11026" max="11026" width="8.09765625" style="15" customWidth="1"/>
    <col min="11027" max="11035" width="5.69921875" style="15"/>
    <col min="11036" max="11036" width="6.19921875" style="15" customWidth="1"/>
    <col min="11037" max="11272" width="5.69921875" style="15"/>
    <col min="11273" max="11273" width="5.3984375" style="15" customWidth="1"/>
    <col min="11274" max="11274" width="5.19921875" style="15" customWidth="1"/>
    <col min="11275" max="11275" width="2.19921875" style="15" customWidth="1"/>
    <col min="11276" max="11276" width="5.19921875" style="15" customWidth="1"/>
    <col min="11277" max="11277" width="2.19921875" style="15" customWidth="1"/>
    <col min="11278" max="11278" width="5.19921875" style="15" customWidth="1"/>
    <col min="11279" max="11279" width="2.3984375" style="15" customWidth="1"/>
    <col min="11280" max="11280" width="6.69921875" style="15" customWidth="1"/>
    <col min="11281" max="11281" width="5.69921875" style="15"/>
    <col min="11282" max="11282" width="8.09765625" style="15" customWidth="1"/>
    <col min="11283" max="11291" width="5.69921875" style="15"/>
    <col min="11292" max="11292" width="6.19921875" style="15" customWidth="1"/>
    <col min="11293" max="11528" width="5.69921875" style="15"/>
    <col min="11529" max="11529" width="5.3984375" style="15" customWidth="1"/>
    <col min="11530" max="11530" width="5.19921875" style="15" customWidth="1"/>
    <col min="11531" max="11531" width="2.19921875" style="15" customWidth="1"/>
    <col min="11532" max="11532" width="5.19921875" style="15" customWidth="1"/>
    <col min="11533" max="11533" width="2.19921875" style="15" customWidth="1"/>
    <col min="11534" max="11534" width="5.19921875" style="15" customWidth="1"/>
    <col min="11535" max="11535" width="2.3984375" style="15" customWidth="1"/>
    <col min="11536" max="11536" width="6.69921875" style="15" customWidth="1"/>
    <col min="11537" max="11537" width="5.69921875" style="15"/>
    <col min="11538" max="11538" width="8.09765625" style="15" customWidth="1"/>
    <col min="11539" max="11547" width="5.69921875" style="15"/>
    <col min="11548" max="11548" width="6.19921875" style="15" customWidth="1"/>
    <col min="11549" max="11784" width="5.69921875" style="15"/>
    <col min="11785" max="11785" width="5.3984375" style="15" customWidth="1"/>
    <col min="11786" max="11786" width="5.19921875" style="15" customWidth="1"/>
    <col min="11787" max="11787" width="2.19921875" style="15" customWidth="1"/>
    <col min="11788" max="11788" width="5.19921875" style="15" customWidth="1"/>
    <col min="11789" max="11789" width="2.19921875" style="15" customWidth="1"/>
    <col min="11790" max="11790" width="5.19921875" style="15" customWidth="1"/>
    <col min="11791" max="11791" width="2.3984375" style="15" customWidth="1"/>
    <col min="11792" max="11792" width="6.69921875" style="15" customWidth="1"/>
    <col min="11793" max="11793" width="5.69921875" style="15"/>
    <col min="11794" max="11794" width="8.09765625" style="15" customWidth="1"/>
    <col min="11795" max="11803" width="5.69921875" style="15"/>
    <col min="11804" max="11804" width="6.19921875" style="15" customWidth="1"/>
    <col min="11805" max="12040" width="5.69921875" style="15"/>
    <col min="12041" max="12041" width="5.3984375" style="15" customWidth="1"/>
    <col min="12042" max="12042" width="5.19921875" style="15" customWidth="1"/>
    <col min="12043" max="12043" width="2.19921875" style="15" customWidth="1"/>
    <col min="12044" max="12044" width="5.19921875" style="15" customWidth="1"/>
    <col min="12045" max="12045" width="2.19921875" style="15" customWidth="1"/>
    <col min="12046" max="12046" width="5.19921875" style="15" customWidth="1"/>
    <col min="12047" max="12047" width="2.3984375" style="15" customWidth="1"/>
    <col min="12048" max="12048" width="6.69921875" style="15" customWidth="1"/>
    <col min="12049" max="12049" width="5.69921875" style="15"/>
    <col min="12050" max="12050" width="8.09765625" style="15" customWidth="1"/>
    <col min="12051" max="12059" width="5.69921875" style="15"/>
    <col min="12060" max="12060" width="6.19921875" style="15" customWidth="1"/>
    <col min="12061" max="12296" width="5.69921875" style="15"/>
    <col min="12297" max="12297" width="5.3984375" style="15" customWidth="1"/>
    <col min="12298" max="12298" width="5.19921875" style="15" customWidth="1"/>
    <col min="12299" max="12299" width="2.19921875" style="15" customWidth="1"/>
    <col min="12300" max="12300" width="5.19921875" style="15" customWidth="1"/>
    <col min="12301" max="12301" width="2.19921875" style="15" customWidth="1"/>
    <col min="12302" max="12302" width="5.19921875" style="15" customWidth="1"/>
    <col min="12303" max="12303" width="2.3984375" style="15" customWidth="1"/>
    <col min="12304" max="12304" width="6.69921875" style="15" customWidth="1"/>
    <col min="12305" max="12305" width="5.69921875" style="15"/>
    <col min="12306" max="12306" width="8.09765625" style="15" customWidth="1"/>
    <col min="12307" max="12315" width="5.69921875" style="15"/>
    <col min="12316" max="12316" width="6.19921875" style="15" customWidth="1"/>
    <col min="12317" max="12552" width="5.69921875" style="15"/>
    <col min="12553" max="12553" width="5.3984375" style="15" customWidth="1"/>
    <col min="12554" max="12554" width="5.19921875" style="15" customWidth="1"/>
    <col min="12555" max="12555" width="2.19921875" style="15" customWidth="1"/>
    <col min="12556" max="12556" width="5.19921875" style="15" customWidth="1"/>
    <col min="12557" max="12557" width="2.19921875" style="15" customWidth="1"/>
    <col min="12558" max="12558" width="5.19921875" style="15" customWidth="1"/>
    <col min="12559" max="12559" width="2.3984375" style="15" customWidth="1"/>
    <col min="12560" max="12560" width="6.69921875" style="15" customWidth="1"/>
    <col min="12561" max="12561" width="5.69921875" style="15"/>
    <col min="12562" max="12562" width="8.09765625" style="15" customWidth="1"/>
    <col min="12563" max="12571" width="5.69921875" style="15"/>
    <col min="12572" max="12572" width="6.19921875" style="15" customWidth="1"/>
    <col min="12573" max="12808" width="5.69921875" style="15"/>
    <col min="12809" max="12809" width="5.3984375" style="15" customWidth="1"/>
    <col min="12810" max="12810" width="5.19921875" style="15" customWidth="1"/>
    <col min="12811" max="12811" width="2.19921875" style="15" customWidth="1"/>
    <col min="12812" max="12812" width="5.19921875" style="15" customWidth="1"/>
    <col min="12813" max="12813" width="2.19921875" style="15" customWidth="1"/>
    <col min="12814" max="12814" width="5.19921875" style="15" customWidth="1"/>
    <col min="12815" max="12815" width="2.3984375" style="15" customWidth="1"/>
    <col min="12816" max="12816" width="6.69921875" style="15" customWidth="1"/>
    <col min="12817" max="12817" width="5.69921875" style="15"/>
    <col min="12818" max="12818" width="8.09765625" style="15" customWidth="1"/>
    <col min="12819" max="12827" width="5.69921875" style="15"/>
    <col min="12828" max="12828" width="6.19921875" style="15" customWidth="1"/>
    <col min="12829" max="13064" width="5.69921875" style="15"/>
    <col min="13065" max="13065" width="5.3984375" style="15" customWidth="1"/>
    <col min="13066" max="13066" width="5.19921875" style="15" customWidth="1"/>
    <col min="13067" max="13067" width="2.19921875" style="15" customWidth="1"/>
    <col min="13068" max="13068" width="5.19921875" style="15" customWidth="1"/>
    <col min="13069" max="13069" width="2.19921875" style="15" customWidth="1"/>
    <col min="13070" max="13070" width="5.19921875" style="15" customWidth="1"/>
    <col min="13071" max="13071" width="2.3984375" style="15" customWidth="1"/>
    <col min="13072" max="13072" width="6.69921875" style="15" customWidth="1"/>
    <col min="13073" max="13073" width="5.69921875" style="15"/>
    <col min="13074" max="13074" width="8.09765625" style="15" customWidth="1"/>
    <col min="13075" max="13083" width="5.69921875" style="15"/>
    <col min="13084" max="13084" width="6.19921875" style="15" customWidth="1"/>
    <col min="13085" max="13320" width="5.69921875" style="15"/>
    <col min="13321" max="13321" width="5.3984375" style="15" customWidth="1"/>
    <col min="13322" max="13322" width="5.19921875" style="15" customWidth="1"/>
    <col min="13323" max="13323" width="2.19921875" style="15" customWidth="1"/>
    <col min="13324" max="13324" width="5.19921875" style="15" customWidth="1"/>
    <col min="13325" max="13325" width="2.19921875" style="15" customWidth="1"/>
    <col min="13326" max="13326" width="5.19921875" style="15" customWidth="1"/>
    <col min="13327" max="13327" width="2.3984375" style="15" customWidth="1"/>
    <col min="13328" max="13328" width="6.69921875" style="15" customWidth="1"/>
    <col min="13329" max="13329" width="5.69921875" style="15"/>
    <col min="13330" max="13330" width="8.09765625" style="15" customWidth="1"/>
    <col min="13331" max="13339" width="5.69921875" style="15"/>
    <col min="13340" max="13340" width="6.19921875" style="15" customWidth="1"/>
    <col min="13341" max="13576" width="5.69921875" style="15"/>
    <col min="13577" max="13577" width="5.3984375" style="15" customWidth="1"/>
    <col min="13578" max="13578" width="5.19921875" style="15" customWidth="1"/>
    <col min="13579" max="13579" width="2.19921875" style="15" customWidth="1"/>
    <col min="13580" max="13580" width="5.19921875" style="15" customWidth="1"/>
    <col min="13581" max="13581" width="2.19921875" style="15" customWidth="1"/>
    <col min="13582" max="13582" width="5.19921875" style="15" customWidth="1"/>
    <col min="13583" max="13583" width="2.3984375" style="15" customWidth="1"/>
    <col min="13584" max="13584" width="6.69921875" style="15" customWidth="1"/>
    <col min="13585" max="13585" width="5.69921875" style="15"/>
    <col min="13586" max="13586" width="8.09765625" style="15" customWidth="1"/>
    <col min="13587" max="13595" width="5.69921875" style="15"/>
    <col min="13596" max="13596" width="6.19921875" style="15" customWidth="1"/>
    <col min="13597" max="13832" width="5.69921875" style="15"/>
    <col min="13833" max="13833" width="5.3984375" style="15" customWidth="1"/>
    <col min="13834" max="13834" width="5.19921875" style="15" customWidth="1"/>
    <col min="13835" max="13835" width="2.19921875" style="15" customWidth="1"/>
    <col min="13836" max="13836" width="5.19921875" style="15" customWidth="1"/>
    <col min="13837" max="13837" width="2.19921875" style="15" customWidth="1"/>
    <col min="13838" max="13838" width="5.19921875" style="15" customWidth="1"/>
    <col min="13839" max="13839" width="2.3984375" style="15" customWidth="1"/>
    <col min="13840" max="13840" width="6.69921875" style="15" customWidth="1"/>
    <col min="13841" max="13841" width="5.69921875" style="15"/>
    <col min="13842" max="13842" width="8.09765625" style="15" customWidth="1"/>
    <col min="13843" max="13851" width="5.69921875" style="15"/>
    <col min="13852" max="13852" width="6.19921875" style="15" customWidth="1"/>
    <col min="13853" max="14088" width="5.69921875" style="15"/>
    <col min="14089" max="14089" width="5.3984375" style="15" customWidth="1"/>
    <col min="14090" max="14090" width="5.19921875" style="15" customWidth="1"/>
    <col min="14091" max="14091" width="2.19921875" style="15" customWidth="1"/>
    <col min="14092" max="14092" width="5.19921875" style="15" customWidth="1"/>
    <col min="14093" max="14093" width="2.19921875" style="15" customWidth="1"/>
    <col min="14094" max="14094" width="5.19921875" style="15" customWidth="1"/>
    <col min="14095" max="14095" width="2.3984375" style="15" customWidth="1"/>
    <col min="14096" max="14096" width="6.69921875" style="15" customWidth="1"/>
    <col min="14097" max="14097" width="5.69921875" style="15"/>
    <col min="14098" max="14098" width="8.09765625" style="15" customWidth="1"/>
    <col min="14099" max="14107" width="5.69921875" style="15"/>
    <col min="14108" max="14108" width="6.19921875" style="15" customWidth="1"/>
    <col min="14109" max="14344" width="5.69921875" style="15"/>
    <col min="14345" max="14345" width="5.3984375" style="15" customWidth="1"/>
    <col min="14346" max="14346" width="5.19921875" style="15" customWidth="1"/>
    <col min="14347" max="14347" width="2.19921875" style="15" customWidth="1"/>
    <col min="14348" max="14348" width="5.19921875" style="15" customWidth="1"/>
    <col min="14349" max="14349" width="2.19921875" style="15" customWidth="1"/>
    <col min="14350" max="14350" width="5.19921875" style="15" customWidth="1"/>
    <col min="14351" max="14351" width="2.3984375" style="15" customWidth="1"/>
    <col min="14352" max="14352" width="6.69921875" style="15" customWidth="1"/>
    <col min="14353" max="14353" width="5.69921875" style="15"/>
    <col min="14354" max="14354" width="8.09765625" style="15" customWidth="1"/>
    <col min="14355" max="14363" width="5.69921875" style="15"/>
    <col min="14364" max="14364" width="6.19921875" style="15" customWidth="1"/>
    <col min="14365" max="14600" width="5.69921875" style="15"/>
    <col min="14601" max="14601" width="5.3984375" style="15" customWidth="1"/>
    <col min="14602" max="14602" width="5.19921875" style="15" customWidth="1"/>
    <col min="14603" max="14603" width="2.19921875" style="15" customWidth="1"/>
    <col min="14604" max="14604" width="5.19921875" style="15" customWidth="1"/>
    <col min="14605" max="14605" width="2.19921875" style="15" customWidth="1"/>
    <col min="14606" max="14606" width="5.19921875" style="15" customWidth="1"/>
    <col min="14607" max="14607" width="2.3984375" style="15" customWidth="1"/>
    <col min="14608" max="14608" width="6.69921875" style="15" customWidth="1"/>
    <col min="14609" max="14609" width="5.69921875" style="15"/>
    <col min="14610" max="14610" width="8.09765625" style="15" customWidth="1"/>
    <col min="14611" max="14619" width="5.69921875" style="15"/>
    <col min="14620" max="14620" width="6.19921875" style="15" customWidth="1"/>
    <col min="14621" max="14856" width="5.69921875" style="15"/>
    <col min="14857" max="14857" width="5.3984375" style="15" customWidth="1"/>
    <col min="14858" max="14858" width="5.19921875" style="15" customWidth="1"/>
    <col min="14859" max="14859" width="2.19921875" style="15" customWidth="1"/>
    <col min="14860" max="14860" width="5.19921875" style="15" customWidth="1"/>
    <col min="14861" max="14861" width="2.19921875" style="15" customWidth="1"/>
    <col min="14862" max="14862" width="5.19921875" style="15" customWidth="1"/>
    <col min="14863" max="14863" width="2.3984375" style="15" customWidth="1"/>
    <col min="14864" max="14864" width="6.69921875" style="15" customWidth="1"/>
    <col min="14865" max="14865" width="5.69921875" style="15"/>
    <col min="14866" max="14866" width="8.09765625" style="15" customWidth="1"/>
    <col min="14867" max="14875" width="5.69921875" style="15"/>
    <col min="14876" max="14876" width="6.19921875" style="15" customWidth="1"/>
    <col min="14877" max="15112" width="5.69921875" style="15"/>
    <col min="15113" max="15113" width="5.3984375" style="15" customWidth="1"/>
    <col min="15114" max="15114" width="5.19921875" style="15" customWidth="1"/>
    <col min="15115" max="15115" width="2.19921875" style="15" customWidth="1"/>
    <col min="15116" max="15116" width="5.19921875" style="15" customWidth="1"/>
    <col min="15117" max="15117" width="2.19921875" style="15" customWidth="1"/>
    <col min="15118" max="15118" width="5.19921875" style="15" customWidth="1"/>
    <col min="15119" max="15119" width="2.3984375" style="15" customWidth="1"/>
    <col min="15120" max="15120" width="6.69921875" style="15" customWidth="1"/>
    <col min="15121" max="15121" width="5.69921875" style="15"/>
    <col min="15122" max="15122" width="8.09765625" style="15" customWidth="1"/>
    <col min="15123" max="15131" width="5.69921875" style="15"/>
    <col min="15132" max="15132" width="6.19921875" style="15" customWidth="1"/>
    <col min="15133" max="15368" width="5.69921875" style="15"/>
    <col min="15369" max="15369" width="5.3984375" style="15" customWidth="1"/>
    <col min="15370" max="15370" width="5.19921875" style="15" customWidth="1"/>
    <col min="15371" max="15371" width="2.19921875" style="15" customWidth="1"/>
    <col min="15372" max="15372" width="5.19921875" style="15" customWidth="1"/>
    <col min="15373" max="15373" width="2.19921875" style="15" customWidth="1"/>
    <col min="15374" max="15374" width="5.19921875" style="15" customWidth="1"/>
    <col min="15375" max="15375" width="2.3984375" style="15" customWidth="1"/>
    <col min="15376" max="15376" width="6.69921875" style="15" customWidth="1"/>
    <col min="15377" max="15377" width="5.69921875" style="15"/>
    <col min="15378" max="15378" width="8.09765625" style="15" customWidth="1"/>
    <col min="15379" max="15387" width="5.69921875" style="15"/>
    <col min="15388" max="15388" width="6.19921875" style="15" customWidth="1"/>
    <col min="15389" max="15624" width="5.69921875" style="15"/>
    <col min="15625" max="15625" width="5.3984375" style="15" customWidth="1"/>
    <col min="15626" max="15626" width="5.19921875" style="15" customWidth="1"/>
    <col min="15627" max="15627" width="2.19921875" style="15" customWidth="1"/>
    <col min="15628" max="15628" width="5.19921875" style="15" customWidth="1"/>
    <col min="15629" max="15629" width="2.19921875" style="15" customWidth="1"/>
    <col min="15630" max="15630" width="5.19921875" style="15" customWidth="1"/>
    <col min="15631" max="15631" width="2.3984375" style="15" customWidth="1"/>
    <col min="15632" max="15632" width="6.69921875" style="15" customWidth="1"/>
    <col min="15633" max="15633" width="5.69921875" style="15"/>
    <col min="15634" max="15634" width="8.09765625" style="15" customWidth="1"/>
    <col min="15635" max="15643" width="5.69921875" style="15"/>
    <col min="15644" max="15644" width="6.19921875" style="15" customWidth="1"/>
    <col min="15645" max="15880" width="5.69921875" style="15"/>
    <col min="15881" max="15881" width="5.3984375" style="15" customWidth="1"/>
    <col min="15882" max="15882" width="5.19921875" style="15" customWidth="1"/>
    <col min="15883" max="15883" width="2.19921875" style="15" customWidth="1"/>
    <col min="15884" max="15884" width="5.19921875" style="15" customWidth="1"/>
    <col min="15885" max="15885" width="2.19921875" style="15" customWidth="1"/>
    <col min="15886" max="15886" width="5.19921875" style="15" customWidth="1"/>
    <col min="15887" max="15887" width="2.3984375" style="15" customWidth="1"/>
    <col min="15888" max="15888" width="6.69921875" style="15" customWidth="1"/>
    <col min="15889" max="15889" width="5.69921875" style="15"/>
    <col min="15890" max="15890" width="8.09765625" style="15" customWidth="1"/>
    <col min="15891" max="15899" width="5.69921875" style="15"/>
    <col min="15900" max="15900" width="6.19921875" style="15" customWidth="1"/>
    <col min="15901" max="16136" width="5.69921875" style="15"/>
    <col min="16137" max="16137" width="5.3984375" style="15" customWidth="1"/>
    <col min="16138" max="16138" width="5.19921875" style="15" customWidth="1"/>
    <col min="16139" max="16139" width="2.19921875" style="15" customWidth="1"/>
    <col min="16140" max="16140" width="5.19921875" style="15" customWidth="1"/>
    <col min="16141" max="16141" width="2.19921875" style="15" customWidth="1"/>
    <col min="16142" max="16142" width="5.19921875" style="15" customWidth="1"/>
    <col min="16143" max="16143" width="2.3984375" style="15" customWidth="1"/>
    <col min="16144" max="16144" width="6.69921875" style="15" customWidth="1"/>
    <col min="16145" max="16145" width="5.69921875" style="15"/>
    <col min="16146" max="16146" width="8.09765625" style="15" customWidth="1"/>
    <col min="16147" max="16155" width="5.69921875" style="15"/>
    <col min="16156" max="16156" width="6.19921875" style="15" customWidth="1"/>
    <col min="16157" max="16384" width="5.69921875" style="15"/>
  </cols>
  <sheetData>
    <row r="1" spans="2:18" ht="19.2" customHeight="1" x14ac:dyDescent="0.45">
      <c r="B1" s="109" t="s">
        <v>106</v>
      </c>
      <c r="C1" s="109"/>
      <c r="D1" s="109"/>
      <c r="E1" s="109"/>
      <c r="F1" s="109"/>
      <c r="G1" s="109"/>
      <c r="H1" s="109"/>
      <c r="I1" s="109"/>
      <c r="J1" s="109"/>
      <c r="K1" s="109"/>
      <c r="L1" s="109"/>
      <c r="M1" s="109"/>
      <c r="N1" s="109"/>
      <c r="O1" s="109"/>
      <c r="P1" s="109"/>
      <c r="Q1" s="109"/>
      <c r="R1" s="109"/>
    </row>
    <row r="2" spans="2:18" s="12" customFormat="1" ht="20.25" customHeight="1" x14ac:dyDescent="0.45">
      <c r="B2" s="44" t="s">
        <v>53</v>
      </c>
      <c r="C2" s="44"/>
      <c r="D2" s="44"/>
      <c r="E2" s="44"/>
      <c r="F2" s="44"/>
      <c r="G2" s="44"/>
      <c r="H2" s="44"/>
      <c r="I2" s="44"/>
      <c r="J2" s="44"/>
      <c r="K2" s="44"/>
      <c r="L2" s="44"/>
      <c r="M2" s="44"/>
      <c r="N2" s="44"/>
      <c r="O2" s="44"/>
      <c r="P2" s="44"/>
      <c r="Q2" s="44"/>
      <c r="R2" s="44"/>
    </row>
    <row r="3" spans="2:18" s="12" customFormat="1" ht="20.25" customHeight="1" x14ac:dyDescent="0.45">
      <c r="B3" s="45" t="s">
        <v>54</v>
      </c>
      <c r="C3" s="45"/>
      <c r="D3" s="45"/>
      <c r="E3" s="45"/>
      <c r="F3" s="45"/>
      <c r="G3" s="45"/>
      <c r="H3" s="45"/>
      <c r="I3" s="45"/>
      <c r="J3" s="45"/>
      <c r="K3" s="45"/>
      <c r="L3" s="45"/>
      <c r="M3" s="45"/>
      <c r="N3" s="45"/>
      <c r="O3" s="45"/>
      <c r="P3" s="45"/>
      <c r="Q3" s="45"/>
      <c r="R3" s="45"/>
    </row>
    <row r="4" spans="2:18" s="12" customFormat="1" ht="6" customHeight="1" x14ac:dyDescent="0.45">
      <c r="B4" s="13"/>
      <c r="C4" s="13"/>
      <c r="D4" s="13"/>
      <c r="E4" s="13"/>
      <c r="F4" s="13"/>
      <c r="G4" s="13"/>
      <c r="H4" s="13"/>
      <c r="I4" s="13"/>
      <c r="J4" s="13"/>
      <c r="K4" s="13"/>
      <c r="L4" s="14"/>
      <c r="M4" s="13"/>
      <c r="N4" s="13"/>
      <c r="O4" s="13"/>
      <c r="P4" s="13"/>
      <c r="Q4" s="13"/>
      <c r="R4" s="13"/>
    </row>
    <row r="5" spans="2:18" ht="16.95" customHeight="1" x14ac:dyDescent="0.45">
      <c r="B5" s="46" t="s">
        <v>107</v>
      </c>
      <c r="C5" s="47"/>
      <c r="D5" s="47"/>
      <c r="E5" s="113"/>
      <c r="F5" s="113"/>
      <c r="G5" s="113"/>
      <c r="H5" s="113"/>
      <c r="I5" s="113"/>
      <c r="J5" s="113"/>
      <c r="K5" s="113"/>
      <c r="L5" s="113"/>
      <c r="M5" s="113"/>
      <c r="N5" s="114" t="s">
        <v>64</v>
      </c>
      <c r="O5" s="115"/>
      <c r="P5" s="115"/>
      <c r="Q5" s="115"/>
      <c r="R5" s="39" t="s">
        <v>63</v>
      </c>
    </row>
    <row r="6" spans="2:18" ht="27.6" customHeight="1" x14ac:dyDescent="0.45">
      <c r="B6" s="48"/>
      <c r="C6" s="48"/>
      <c r="D6" s="48"/>
      <c r="E6" s="100"/>
      <c r="F6" s="100"/>
      <c r="G6" s="100"/>
      <c r="H6" s="100"/>
      <c r="I6" s="100"/>
      <c r="J6" s="100"/>
      <c r="K6" s="100"/>
      <c r="L6" s="100"/>
      <c r="M6" s="100"/>
      <c r="N6" s="115"/>
      <c r="O6" s="115"/>
      <c r="P6" s="115"/>
      <c r="Q6" s="115"/>
      <c r="R6" s="16"/>
    </row>
    <row r="7" spans="2:18" ht="16.95" customHeight="1" x14ac:dyDescent="0.45">
      <c r="B7" s="107" t="s">
        <v>65</v>
      </c>
      <c r="C7" s="107"/>
      <c r="D7" s="107"/>
      <c r="E7" s="100"/>
      <c r="F7" s="100"/>
      <c r="G7" s="100"/>
      <c r="H7" s="100"/>
      <c r="I7" s="100"/>
      <c r="J7" s="100"/>
      <c r="K7" s="100"/>
      <c r="L7" s="42" t="s">
        <v>6</v>
      </c>
      <c r="M7" s="42"/>
      <c r="N7" s="42"/>
      <c r="O7" s="42"/>
      <c r="P7" s="42"/>
      <c r="Q7" s="42"/>
      <c r="R7" s="42"/>
    </row>
    <row r="8" spans="2:18" ht="25.8" customHeight="1" x14ac:dyDescent="0.45">
      <c r="B8" s="107"/>
      <c r="C8" s="107"/>
      <c r="D8" s="107"/>
      <c r="E8" s="100"/>
      <c r="F8" s="100"/>
      <c r="G8" s="100"/>
      <c r="H8" s="100"/>
      <c r="I8" s="100"/>
      <c r="J8" s="100"/>
      <c r="K8" s="100"/>
      <c r="L8" s="42" t="s">
        <v>37</v>
      </c>
      <c r="M8" s="42"/>
      <c r="N8" s="42"/>
      <c r="O8" s="100"/>
      <c r="P8" s="100"/>
      <c r="Q8" s="100"/>
      <c r="R8" s="100"/>
    </row>
    <row r="9" spans="2:18" ht="22.8" customHeight="1" x14ac:dyDescent="0.45">
      <c r="B9" s="42" t="s">
        <v>38</v>
      </c>
      <c r="C9" s="43"/>
      <c r="D9" s="43"/>
      <c r="E9" s="116" t="s">
        <v>55</v>
      </c>
      <c r="F9" s="116"/>
      <c r="G9" s="116"/>
      <c r="H9" s="116"/>
      <c r="I9" s="116"/>
      <c r="J9" s="116"/>
      <c r="K9" s="116"/>
      <c r="L9" s="116"/>
      <c r="M9" s="116"/>
      <c r="N9" s="116"/>
      <c r="O9" s="116"/>
      <c r="P9" s="116"/>
      <c r="Q9" s="116"/>
      <c r="R9" s="117"/>
    </row>
    <row r="10" spans="2:18" ht="19.95" customHeight="1" x14ac:dyDescent="0.45">
      <c r="B10" s="107" t="s">
        <v>39</v>
      </c>
      <c r="C10" s="107"/>
      <c r="D10" s="107"/>
      <c r="E10" s="17"/>
      <c r="F10" s="110" t="s">
        <v>59</v>
      </c>
      <c r="G10" s="111"/>
      <c r="H10" s="111"/>
      <c r="I10" s="111"/>
      <c r="J10" s="111"/>
      <c r="K10" s="111"/>
      <c r="L10" s="18"/>
      <c r="M10" s="112" t="s">
        <v>56</v>
      </c>
      <c r="N10" s="111"/>
      <c r="O10" s="111"/>
      <c r="P10" s="111"/>
      <c r="Q10" s="111"/>
      <c r="R10" s="111"/>
    </row>
    <row r="11" spans="2:18" ht="19.95" customHeight="1" x14ac:dyDescent="0.45">
      <c r="B11" s="107"/>
      <c r="C11" s="107"/>
      <c r="D11" s="107"/>
      <c r="E11" s="17"/>
      <c r="F11" s="110" t="s">
        <v>60</v>
      </c>
      <c r="G11" s="111"/>
      <c r="H11" s="111"/>
      <c r="I11" s="111"/>
      <c r="J11" s="111"/>
      <c r="K11" s="111"/>
      <c r="L11" s="19"/>
      <c r="M11" s="112" t="s">
        <v>57</v>
      </c>
      <c r="N11" s="111"/>
      <c r="O11" s="111"/>
      <c r="P11" s="111"/>
      <c r="Q11" s="111"/>
      <c r="R11" s="111"/>
    </row>
    <row r="12" spans="2:18" ht="19.95" customHeight="1" x14ac:dyDescent="0.45">
      <c r="B12" s="107"/>
      <c r="C12" s="107"/>
      <c r="D12" s="107"/>
      <c r="E12" s="17"/>
      <c r="F12" s="110" t="s">
        <v>61</v>
      </c>
      <c r="G12" s="111"/>
      <c r="H12" s="111"/>
      <c r="I12" s="111"/>
      <c r="J12" s="111"/>
      <c r="K12" s="111"/>
      <c r="L12" s="19"/>
      <c r="M12" s="112" t="s">
        <v>58</v>
      </c>
      <c r="N12" s="111"/>
      <c r="O12" s="111"/>
      <c r="P12" s="111"/>
      <c r="Q12" s="111"/>
      <c r="R12" s="111"/>
    </row>
    <row r="13" spans="2:18" ht="18" customHeight="1" x14ac:dyDescent="0.45">
      <c r="B13" s="108" t="s">
        <v>98</v>
      </c>
      <c r="C13" s="108"/>
      <c r="D13" s="108"/>
      <c r="E13" s="108"/>
      <c r="F13" s="108"/>
      <c r="G13" s="108"/>
      <c r="H13" s="108"/>
      <c r="I13" s="108"/>
      <c r="J13" s="108"/>
      <c r="K13" s="108"/>
      <c r="L13" s="108"/>
      <c r="M13" s="108"/>
      <c r="N13" s="108"/>
      <c r="O13" s="108"/>
      <c r="P13" s="108"/>
      <c r="Q13" s="108"/>
      <c r="R13" s="108"/>
    </row>
    <row r="14" spans="2:18" ht="15" customHeight="1" x14ac:dyDescent="0.45">
      <c r="B14" s="65" t="s">
        <v>40</v>
      </c>
      <c r="C14" s="67" t="s">
        <v>41</v>
      </c>
      <c r="D14" s="69" t="s">
        <v>42</v>
      </c>
      <c r="E14" s="70" t="s">
        <v>43</v>
      </c>
      <c r="F14" s="71"/>
      <c r="G14" s="71"/>
      <c r="H14" s="72"/>
      <c r="I14" s="70" t="s">
        <v>44</v>
      </c>
      <c r="J14" s="71"/>
      <c r="K14" s="71"/>
      <c r="L14" s="71"/>
      <c r="M14" s="71"/>
      <c r="N14" s="71"/>
      <c r="O14" s="72"/>
      <c r="P14" s="65" t="s">
        <v>45</v>
      </c>
      <c r="Q14" s="65" t="s">
        <v>46</v>
      </c>
      <c r="R14" s="49" t="s">
        <v>47</v>
      </c>
    </row>
    <row r="15" spans="2:18" ht="27" customHeight="1" x14ac:dyDescent="0.45">
      <c r="B15" s="66"/>
      <c r="C15" s="68"/>
      <c r="D15" s="50"/>
      <c r="E15" s="51" t="s">
        <v>48</v>
      </c>
      <c r="F15" s="52"/>
      <c r="G15" s="52"/>
      <c r="H15" s="53"/>
      <c r="I15" s="51" t="s">
        <v>49</v>
      </c>
      <c r="J15" s="52"/>
      <c r="K15" s="52"/>
      <c r="L15" s="52"/>
      <c r="M15" s="52"/>
      <c r="N15" s="52"/>
      <c r="O15" s="53"/>
      <c r="P15" s="66"/>
      <c r="Q15" s="66"/>
      <c r="R15" s="50"/>
    </row>
    <row r="16" spans="2:18" ht="12" customHeight="1" x14ac:dyDescent="0.45">
      <c r="B16" s="54">
        <v>1</v>
      </c>
      <c r="C16" s="56" t="s">
        <v>50</v>
      </c>
      <c r="D16" s="59"/>
      <c r="E16" s="60"/>
      <c r="F16" s="61"/>
      <c r="G16" s="61"/>
      <c r="H16" s="61"/>
      <c r="I16" s="62" t="s">
        <v>99</v>
      </c>
      <c r="J16" s="64"/>
      <c r="K16" s="64" t="s">
        <v>51</v>
      </c>
      <c r="L16" s="64"/>
      <c r="M16" s="64" t="s">
        <v>51</v>
      </c>
      <c r="N16" s="64"/>
      <c r="O16" s="83"/>
      <c r="P16" s="84"/>
      <c r="Q16" s="82"/>
      <c r="R16" s="82"/>
    </row>
    <row r="17" spans="2:18" ht="27" customHeight="1" x14ac:dyDescent="0.45">
      <c r="B17" s="55"/>
      <c r="C17" s="57"/>
      <c r="D17" s="55"/>
      <c r="E17" s="80"/>
      <c r="F17" s="81"/>
      <c r="G17" s="81"/>
      <c r="H17" s="81"/>
      <c r="I17" s="63"/>
      <c r="J17" s="41"/>
      <c r="K17" s="40"/>
      <c r="L17" s="41"/>
      <c r="M17" s="41"/>
      <c r="N17" s="41"/>
      <c r="O17" s="75"/>
      <c r="P17" s="77"/>
      <c r="Q17" s="79"/>
      <c r="R17" s="79"/>
    </row>
    <row r="18" spans="2:18" ht="12" customHeight="1" x14ac:dyDescent="0.45">
      <c r="B18" s="73">
        <v>2</v>
      </c>
      <c r="C18" s="57"/>
      <c r="D18" s="87"/>
      <c r="E18" s="88"/>
      <c r="F18" s="81"/>
      <c r="G18" s="81"/>
      <c r="H18" s="81"/>
      <c r="I18" s="85" t="s">
        <v>99</v>
      </c>
      <c r="J18" s="40"/>
      <c r="K18" s="40" t="s">
        <v>51</v>
      </c>
      <c r="L18" s="40"/>
      <c r="M18" s="40" t="s">
        <v>51</v>
      </c>
      <c r="N18" s="40"/>
      <c r="O18" s="74"/>
      <c r="P18" s="76"/>
      <c r="Q18" s="78"/>
      <c r="R18" s="78"/>
    </row>
    <row r="19" spans="2:18" ht="27" customHeight="1" x14ac:dyDescent="0.45">
      <c r="B19" s="55"/>
      <c r="C19" s="57"/>
      <c r="D19" s="55"/>
      <c r="E19" s="80"/>
      <c r="F19" s="81"/>
      <c r="G19" s="81"/>
      <c r="H19" s="81"/>
      <c r="I19" s="86"/>
      <c r="J19" s="41"/>
      <c r="K19" s="40"/>
      <c r="L19" s="41"/>
      <c r="M19" s="41"/>
      <c r="N19" s="41"/>
      <c r="O19" s="75"/>
      <c r="P19" s="77"/>
      <c r="Q19" s="79"/>
      <c r="R19" s="79"/>
    </row>
    <row r="20" spans="2:18" ht="12" customHeight="1" x14ac:dyDescent="0.45">
      <c r="B20" s="73">
        <v>3</v>
      </c>
      <c r="C20" s="57"/>
      <c r="D20" s="87"/>
      <c r="E20" s="88"/>
      <c r="F20" s="81"/>
      <c r="G20" s="81"/>
      <c r="H20" s="93"/>
      <c r="I20" s="85" t="s">
        <v>99</v>
      </c>
      <c r="J20" s="40"/>
      <c r="K20" s="40" t="s">
        <v>51</v>
      </c>
      <c r="L20" s="40"/>
      <c r="M20" s="40" t="s">
        <v>51</v>
      </c>
      <c r="N20" s="40"/>
      <c r="O20" s="74"/>
      <c r="P20" s="76"/>
      <c r="Q20" s="78"/>
      <c r="R20" s="78"/>
    </row>
    <row r="21" spans="2:18" ht="27" customHeight="1" x14ac:dyDescent="0.45">
      <c r="B21" s="55"/>
      <c r="C21" s="57"/>
      <c r="D21" s="55"/>
      <c r="E21" s="80"/>
      <c r="F21" s="81"/>
      <c r="G21" s="81"/>
      <c r="H21" s="93"/>
      <c r="I21" s="86"/>
      <c r="J21" s="41"/>
      <c r="K21" s="40"/>
      <c r="L21" s="41"/>
      <c r="M21" s="41"/>
      <c r="N21" s="41"/>
      <c r="O21" s="75"/>
      <c r="P21" s="77"/>
      <c r="Q21" s="79"/>
      <c r="R21" s="79"/>
    </row>
    <row r="22" spans="2:18" ht="12" customHeight="1" x14ac:dyDescent="0.45">
      <c r="B22" s="73">
        <v>4</v>
      </c>
      <c r="C22" s="57"/>
      <c r="D22" s="87"/>
      <c r="E22" s="88"/>
      <c r="F22" s="81"/>
      <c r="G22" s="81"/>
      <c r="H22" s="93"/>
      <c r="I22" s="85" t="s">
        <v>99</v>
      </c>
      <c r="J22" s="40"/>
      <c r="K22" s="40" t="s">
        <v>51</v>
      </c>
      <c r="L22" s="40"/>
      <c r="M22" s="40" t="s">
        <v>51</v>
      </c>
      <c r="N22" s="40"/>
      <c r="O22" s="74"/>
      <c r="P22" s="76"/>
      <c r="Q22" s="78"/>
      <c r="R22" s="78"/>
    </row>
    <row r="23" spans="2:18" ht="27" customHeight="1" x14ac:dyDescent="0.45">
      <c r="B23" s="50"/>
      <c r="C23" s="58"/>
      <c r="D23" s="50"/>
      <c r="E23" s="90"/>
      <c r="F23" s="91"/>
      <c r="G23" s="91"/>
      <c r="H23" s="92"/>
      <c r="I23" s="284"/>
      <c r="J23" s="41"/>
      <c r="K23" s="40"/>
      <c r="L23" s="41"/>
      <c r="M23" s="41"/>
      <c r="N23" s="41"/>
      <c r="O23" s="75"/>
      <c r="P23" s="96"/>
      <c r="Q23" s="89"/>
      <c r="R23" s="89"/>
    </row>
    <row r="24" spans="2:18" ht="12" customHeight="1" x14ac:dyDescent="0.45">
      <c r="B24" s="73">
        <v>5</v>
      </c>
      <c r="C24" s="56" t="s">
        <v>50</v>
      </c>
      <c r="D24" s="87"/>
      <c r="E24" s="88"/>
      <c r="F24" s="81"/>
      <c r="G24" s="81"/>
      <c r="H24" s="81"/>
      <c r="I24" s="283" t="s">
        <v>99</v>
      </c>
      <c r="J24" s="94"/>
      <c r="K24" s="94" t="s">
        <v>51</v>
      </c>
      <c r="L24" s="94"/>
      <c r="M24" s="94" t="s">
        <v>51</v>
      </c>
      <c r="N24" s="94"/>
      <c r="O24" s="98"/>
      <c r="P24" s="76"/>
      <c r="Q24" s="82"/>
      <c r="R24" s="78"/>
    </row>
    <row r="25" spans="2:18" ht="27" customHeight="1" x14ac:dyDescent="0.45">
      <c r="B25" s="55"/>
      <c r="C25" s="57"/>
      <c r="D25" s="55"/>
      <c r="E25" s="80"/>
      <c r="F25" s="81"/>
      <c r="G25" s="81"/>
      <c r="H25" s="81"/>
      <c r="I25" s="86"/>
      <c r="J25" s="95"/>
      <c r="K25" s="97"/>
      <c r="L25" s="95"/>
      <c r="M25" s="95"/>
      <c r="N25" s="95"/>
      <c r="O25" s="99"/>
      <c r="P25" s="77"/>
      <c r="Q25" s="79"/>
      <c r="R25" s="79"/>
    </row>
    <row r="26" spans="2:18" ht="12" customHeight="1" x14ac:dyDescent="0.45">
      <c r="B26" s="73">
        <v>6</v>
      </c>
      <c r="C26" s="57"/>
      <c r="D26" s="87"/>
      <c r="E26" s="88"/>
      <c r="F26" s="81"/>
      <c r="G26" s="81"/>
      <c r="H26" s="93"/>
      <c r="I26" s="85" t="s">
        <v>99</v>
      </c>
      <c r="J26" s="40"/>
      <c r="K26" s="40" t="s">
        <v>51</v>
      </c>
      <c r="L26" s="40"/>
      <c r="M26" s="40" t="s">
        <v>51</v>
      </c>
      <c r="N26" s="40"/>
      <c r="O26" s="74"/>
      <c r="P26" s="76"/>
      <c r="Q26" s="78"/>
      <c r="R26" s="78"/>
    </row>
    <row r="27" spans="2:18" ht="27" customHeight="1" x14ac:dyDescent="0.45">
      <c r="B27" s="55"/>
      <c r="C27" s="57"/>
      <c r="D27" s="55"/>
      <c r="E27" s="80"/>
      <c r="F27" s="81"/>
      <c r="G27" s="81"/>
      <c r="H27" s="93"/>
      <c r="I27" s="86"/>
      <c r="J27" s="41"/>
      <c r="K27" s="40"/>
      <c r="L27" s="41"/>
      <c r="M27" s="41"/>
      <c r="N27" s="41"/>
      <c r="O27" s="75"/>
      <c r="P27" s="77"/>
      <c r="Q27" s="79"/>
      <c r="R27" s="79"/>
    </row>
    <row r="28" spans="2:18" ht="12" customHeight="1" x14ac:dyDescent="0.45">
      <c r="B28" s="73">
        <v>7</v>
      </c>
      <c r="C28" s="57"/>
      <c r="D28" s="87"/>
      <c r="E28" s="88"/>
      <c r="F28" s="81"/>
      <c r="G28" s="81"/>
      <c r="H28" s="81"/>
      <c r="I28" s="85" t="s">
        <v>99</v>
      </c>
      <c r="J28" s="40"/>
      <c r="K28" s="40" t="s">
        <v>51</v>
      </c>
      <c r="L28" s="40"/>
      <c r="M28" s="40" t="s">
        <v>51</v>
      </c>
      <c r="N28" s="40"/>
      <c r="O28" s="74"/>
      <c r="P28" s="76"/>
      <c r="Q28" s="78"/>
      <c r="R28" s="78"/>
    </row>
    <row r="29" spans="2:18" ht="27" customHeight="1" x14ac:dyDescent="0.45">
      <c r="B29" s="55"/>
      <c r="C29" s="57"/>
      <c r="D29" s="55"/>
      <c r="E29" s="80"/>
      <c r="F29" s="81"/>
      <c r="G29" s="81"/>
      <c r="H29" s="81"/>
      <c r="I29" s="86"/>
      <c r="J29" s="41"/>
      <c r="K29" s="40"/>
      <c r="L29" s="41"/>
      <c r="M29" s="41"/>
      <c r="N29" s="41"/>
      <c r="O29" s="75"/>
      <c r="P29" s="77"/>
      <c r="Q29" s="79"/>
      <c r="R29" s="79"/>
    </row>
    <row r="30" spans="2:18" ht="12" customHeight="1" x14ac:dyDescent="0.45">
      <c r="B30" s="73">
        <v>8</v>
      </c>
      <c r="C30" s="57"/>
      <c r="D30" s="87"/>
      <c r="E30" s="88"/>
      <c r="F30" s="81"/>
      <c r="G30" s="81"/>
      <c r="H30" s="93"/>
      <c r="I30" s="85" t="s">
        <v>99</v>
      </c>
      <c r="J30" s="40"/>
      <c r="K30" s="40" t="s">
        <v>51</v>
      </c>
      <c r="L30" s="40"/>
      <c r="M30" s="40" t="s">
        <v>51</v>
      </c>
      <c r="N30" s="40"/>
      <c r="O30" s="74"/>
      <c r="P30" s="76"/>
      <c r="Q30" s="78"/>
      <c r="R30" s="78"/>
    </row>
    <row r="31" spans="2:18" ht="27" customHeight="1" x14ac:dyDescent="0.45">
      <c r="B31" s="55"/>
      <c r="C31" s="58"/>
      <c r="D31" s="55"/>
      <c r="E31" s="80"/>
      <c r="F31" s="81"/>
      <c r="G31" s="81"/>
      <c r="H31" s="93"/>
      <c r="I31" s="284"/>
      <c r="J31" s="41"/>
      <c r="K31" s="40"/>
      <c r="L31" s="41"/>
      <c r="M31" s="41"/>
      <c r="N31" s="41"/>
      <c r="O31" s="75"/>
      <c r="P31" s="77"/>
      <c r="Q31" s="89"/>
      <c r="R31" s="79"/>
    </row>
    <row r="32" spans="2:18" ht="33.75" customHeight="1" x14ac:dyDescent="0.45">
      <c r="B32" s="101" t="s">
        <v>52</v>
      </c>
      <c r="C32" s="102"/>
      <c r="D32" s="102"/>
      <c r="E32" s="103"/>
      <c r="F32" s="102"/>
      <c r="G32" s="102"/>
      <c r="H32" s="104"/>
      <c r="I32" s="105" t="s">
        <v>62</v>
      </c>
      <c r="J32" s="102"/>
      <c r="K32" s="102"/>
      <c r="L32" s="102"/>
      <c r="M32" s="102"/>
      <c r="N32" s="102"/>
      <c r="O32" s="102"/>
      <c r="P32" s="102"/>
      <c r="Q32" s="102"/>
      <c r="R32" s="104"/>
    </row>
    <row r="33" spans="2:32" ht="26.25" customHeight="1" x14ac:dyDescent="0.45">
      <c r="B33" s="21" t="s">
        <v>33</v>
      </c>
      <c r="C33" s="21"/>
      <c r="D33" s="21"/>
      <c r="E33" s="21"/>
      <c r="F33" s="21"/>
      <c r="G33" s="21"/>
      <c r="H33" s="22"/>
      <c r="I33" s="22"/>
      <c r="J33" s="22"/>
      <c r="K33" s="22"/>
      <c r="L33" s="22"/>
      <c r="M33" s="22"/>
      <c r="N33" s="22"/>
      <c r="O33" s="22"/>
      <c r="P33" s="22"/>
      <c r="Q33" s="22"/>
      <c r="R33" s="22"/>
    </row>
    <row r="34" spans="2:32" s="36" customFormat="1" ht="15.9" customHeight="1" x14ac:dyDescent="0.45">
      <c r="B34" s="106" t="s">
        <v>10</v>
      </c>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row>
    <row r="35" spans="2:32" s="36" customFormat="1" ht="13.95" customHeight="1" x14ac:dyDescent="0.45">
      <c r="B35" s="106" t="s">
        <v>109</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row>
    <row r="36" spans="2:32" s="36" customFormat="1" ht="12" customHeight="1" x14ac:dyDescent="0.45">
      <c r="B36" s="106" t="s">
        <v>95</v>
      </c>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row>
    <row r="37" spans="2:32" s="36" customFormat="1" ht="12" customHeight="1" x14ac:dyDescent="0.45">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row>
    <row r="38" spans="2:32" s="36" customFormat="1" ht="12" customHeight="1" x14ac:dyDescent="0.45">
      <c r="B38" s="106" t="s">
        <v>12</v>
      </c>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row>
    <row r="39" spans="2:32" s="36" customFormat="1" ht="12" customHeight="1" x14ac:dyDescent="0.45">
      <c r="B39" s="106" t="s">
        <v>108</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row>
    <row r="40" spans="2:32" s="36" customFormat="1" ht="12" customHeight="1" x14ac:dyDescent="0.45">
      <c r="B40" s="3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row>
    <row r="41" spans="2:32" s="36" customFormat="1" ht="12" customHeight="1" x14ac:dyDescent="0.45">
      <c r="B41" s="106" t="s">
        <v>26</v>
      </c>
      <c r="C41" s="106"/>
      <c r="D41" s="106"/>
      <c r="E41" s="106"/>
      <c r="F41" s="106"/>
      <c r="G41" s="106"/>
      <c r="H41" s="106"/>
      <c r="I41" s="106"/>
      <c r="J41" s="106"/>
      <c r="K41" s="106"/>
      <c r="L41" s="106"/>
      <c r="M41" s="106"/>
      <c r="N41" s="106"/>
      <c r="O41" s="106"/>
      <c r="P41" s="106"/>
      <c r="Q41" s="106"/>
      <c r="R41" s="106"/>
      <c r="S41" s="38"/>
      <c r="T41" s="38"/>
      <c r="U41" s="38"/>
      <c r="V41" s="38"/>
      <c r="W41" s="38"/>
      <c r="X41" s="38"/>
      <c r="Y41" s="38"/>
      <c r="Z41" s="38"/>
      <c r="AA41" s="38"/>
      <c r="AB41" s="38"/>
      <c r="AC41" s="38"/>
      <c r="AD41" s="38"/>
      <c r="AE41" s="38"/>
      <c r="AF41" s="38"/>
    </row>
    <row r="42" spans="2:32" s="36" customFormat="1" ht="12" customHeight="1" x14ac:dyDescent="0.45">
      <c r="B42" s="106" t="s">
        <v>96</v>
      </c>
      <c r="C42" s="106"/>
      <c r="D42" s="106"/>
      <c r="E42" s="106"/>
      <c r="F42" s="106"/>
      <c r="G42" s="106"/>
      <c r="H42" s="106"/>
      <c r="I42" s="106"/>
      <c r="J42" s="106"/>
      <c r="K42" s="106"/>
      <c r="L42" s="106"/>
      <c r="M42" s="106"/>
      <c r="N42" s="106"/>
      <c r="O42" s="106"/>
      <c r="P42" s="106"/>
      <c r="Q42" s="106"/>
      <c r="R42" s="106"/>
      <c r="S42" s="38"/>
      <c r="T42" s="38"/>
      <c r="U42" s="38"/>
      <c r="V42" s="38"/>
      <c r="W42" s="38"/>
      <c r="X42" s="38"/>
      <c r="Y42" s="38"/>
      <c r="Z42" s="38"/>
      <c r="AA42" s="38"/>
      <c r="AB42" s="38"/>
      <c r="AC42" s="38"/>
      <c r="AD42" s="38"/>
      <c r="AE42" s="38"/>
      <c r="AF42" s="38"/>
    </row>
    <row r="43" spans="2:32" s="36" customFormat="1" ht="12" customHeight="1" x14ac:dyDescent="0.45">
      <c r="B43" s="36" t="s">
        <v>97</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s="36" customFormat="1" ht="12" customHeight="1" x14ac:dyDescent="0.45">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sheetData>
  <mergeCells count="158">
    <mergeCell ref="B42:R42"/>
    <mergeCell ref="B10:D12"/>
    <mergeCell ref="B13:R13"/>
    <mergeCell ref="B1:R1"/>
    <mergeCell ref="B34:AF34"/>
    <mergeCell ref="B35:AF35"/>
    <mergeCell ref="B36:AF36"/>
    <mergeCell ref="B38:AF38"/>
    <mergeCell ref="B39:AF39"/>
    <mergeCell ref="B41:R41"/>
    <mergeCell ref="F11:K11"/>
    <mergeCell ref="F12:K12"/>
    <mergeCell ref="M11:R11"/>
    <mergeCell ref="M12:R12"/>
    <mergeCell ref="E5:M5"/>
    <mergeCell ref="E6:M6"/>
    <mergeCell ref="N5:Q6"/>
    <mergeCell ref="B7:D8"/>
    <mergeCell ref="E9:R9"/>
    <mergeCell ref="M10:R10"/>
    <mergeCell ref="F10:K10"/>
    <mergeCell ref="E7:K7"/>
    <mergeCell ref="E8:K8"/>
    <mergeCell ref="L7:N7"/>
    <mergeCell ref="L8:N8"/>
    <mergeCell ref="O7:R7"/>
    <mergeCell ref="O8:R8"/>
    <mergeCell ref="Q30:Q31"/>
    <mergeCell ref="R30:R31"/>
    <mergeCell ref="E31:H31"/>
    <mergeCell ref="B32:D32"/>
    <mergeCell ref="E32:H32"/>
    <mergeCell ref="I32:R32"/>
    <mergeCell ref="K30:K31"/>
    <mergeCell ref="L30:L31"/>
    <mergeCell ref="M30:M31"/>
    <mergeCell ref="N30:N31"/>
    <mergeCell ref="O30:O31"/>
    <mergeCell ref="P30:P31"/>
    <mergeCell ref="O28:O29"/>
    <mergeCell ref="P28:P29"/>
    <mergeCell ref="Q28:Q29"/>
    <mergeCell ref="R28:R29"/>
    <mergeCell ref="E29:H29"/>
    <mergeCell ref="B30:B31"/>
    <mergeCell ref="D30:D31"/>
    <mergeCell ref="E30:H30"/>
    <mergeCell ref="I30:I31"/>
    <mergeCell ref="Q26:Q27"/>
    <mergeCell ref="R26:R27"/>
    <mergeCell ref="Q24:Q25"/>
    <mergeCell ref="R24:R25"/>
    <mergeCell ref="E25:H25"/>
    <mergeCell ref="B26:B27"/>
    <mergeCell ref="D26:D27"/>
    <mergeCell ref="E26:H26"/>
    <mergeCell ref="I26:I27"/>
    <mergeCell ref="J26:J27"/>
    <mergeCell ref="K26:K27"/>
    <mergeCell ref="L26:L27"/>
    <mergeCell ref="K24:K25"/>
    <mergeCell ref="L24:L25"/>
    <mergeCell ref="M24:M25"/>
    <mergeCell ref="N24:N25"/>
    <mergeCell ref="O24:O25"/>
    <mergeCell ref="P24:P25"/>
    <mergeCell ref="B24:B25"/>
    <mergeCell ref="C24:C31"/>
    <mergeCell ref="D24:D25"/>
    <mergeCell ref="E24:H24"/>
    <mergeCell ref="J30:J31"/>
    <mergeCell ref="I28:I29"/>
    <mergeCell ref="O22:O23"/>
    <mergeCell ref="P22:P23"/>
    <mergeCell ref="O26:O27"/>
    <mergeCell ref="P26:P27"/>
    <mergeCell ref="J28:J29"/>
    <mergeCell ref="K28:K29"/>
    <mergeCell ref="L28:L29"/>
    <mergeCell ref="M28:M29"/>
    <mergeCell ref="N28:N29"/>
    <mergeCell ref="M26:M27"/>
    <mergeCell ref="N26:N27"/>
    <mergeCell ref="I20:I21"/>
    <mergeCell ref="J20:J21"/>
    <mergeCell ref="I24:I25"/>
    <mergeCell ref="J24:J25"/>
    <mergeCell ref="E27:H27"/>
    <mergeCell ref="B28:B29"/>
    <mergeCell ref="D28:D29"/>
    <mergeCell ref="E28:H28"/>
    <mergeCell ref="N22:N23"/>
    <mergeCell ref="D18:D19"/>
    <mergeCell ref="E18:H18"/>
    <mergeCell ref="Q22:Q23"/>
    <mergeCell ref="R22:R23"/>
    <mergeCell ref="E23:H23"/>
    <mergeCell ref="R20:R21"/>
    <mergeCell ref="E21:H21"/>
    <mergeCell ref="B22:B23"/>
    <mergeCell ref="D22:D23"/>
    <mergeCell ref="E22:H22"/>
    <mergeCell ref="I22:I23"/>
    <mergeCell ref="J22:J23"/>
    <mergeCell ref="K22:K23"/>
    <mergeCell ref="L22:L23"/>
    <mergeCell ref="M22:M23"/>
    <mergeCell ref="L20:L21"/>
    <mergeCell ref="M20:M21"/>
    <mergeCell ref="N20:N21"/>
    <mergeCell ref="O20:O21"/>
    <mergeCell ref="P20:P21"/>
    <mergeCell ref="Q20:Q21"/>
    <mergeCell ref="B20:B21"/>
    <mergeCell ref="D20:D21"/>
    <mergeCell ref="E20:H20"/>
    <mergeCell ref="O18:O19"/>
    <mergeCell ref="P18:P19"/>
    <mergeCell ref="Q18:Q19"/>
    <mergeCell ref="R18:R19"/>
    <mergeCell ref="E19:H19"/>
    <mergeCell ref="R16:R17"/>
    <mergeCell ref="E17:H17"/>
    <mergeCell ref="N16:N17"/>
    <mergeCell ref="O16:O17"/>
    <mergeCell ref="P16:P17"/>
    <mergeCell ref="Q16:Q17"/>
    <mergeCell ref="I18:I19"/>
    <mergeCell ref="J18:J19"/>
    <mergeCell ref="K18:K19"/>
    <mergeCell ref="L18:L19"/>
    <mergeCell ref="M18:M19"/>
    <mergeCell ref="L16:L17"/>
    <mergeCell ref="M16:M17"/>
    <mergeCell ref="K20:K21"/>
    <mergeCell ref="N18:N19"/>
    <mergeCell ref="B9:D9"/>
    <mergeCell ref="B2:R2"/>
    <mergeCell ref="B3:R3"/>
    <mergeCell ref="B5:D6"/>
    <mergeCell ref="R14:R15"/>
    <mergeCell ref="E15:H15"/>
    <mergeCell ref="I15:O15"/>
    <mergeCell ref="B16:B17"/>
    <mergeCell ref="C16:C23"/>
    <mergeCell ref="D16:D17"/>
    <mergeCell ref="E16:H16"/>
    <mergeCell ref="I16:I17"/>
    <mergeCell ref="J16:J17"/>
    <mergeCell ref="K16:K17"/>
    <mergeCell ref="B14:B15"/>
    <mergeCell ref="C14:C15"/>
    <mergeCell ref="D14:D15"/>
    <mergeCell ref="E14:H14"/>
    <mergeCell ref="I14:O14"/>
    <mergeCell ref="P14:P15"/>
    <mergeCell ref="Q14:Q15"/>
    <mergeCell ref="B18:B19"/>
  </mergeCells>
  <phoneticPr fontId="1"/>
  <dataValidations disablePrompts="1" count="1">
    <dataValidation type="list" allowBlank="1" showInputMessage="1" showErrorMessage="1" sqref="Q16:Q31 JM16:JM31 TI16:TI31 ADE16:ADE31 ANA16:ANA31 AWW16:AWW31 BGS16:BGS31 BQO16:BQO31 CAK16:CAK31 CKG16:CKG31 CUC16:CUC31 DDY16:DDY31 DNU16:DNU31 DXQ16:DXQ31 EHM16:EHM31 ERI16:ERI31 FBE16:FBE31 FLA16:FLA31 FUW16:FUW31 GES16:GES31 GOO16:GOO31 GYK16:GYK31 HIG16:HIG31 HSC16:HSC31 IBY16:IBY31 ILU16:ILU31 IVQ16:IVQ31 JFM16:JFM31 JPI16:JPI31 JZE16:JZE31 KJA16:KJA31 KSW16:KSW31 LCS16:LCS31 LMO16:LMO31 LWK16:LWK31 MGG16:MGG31 MQC16:MQC31 MZY16:MZY31 NJU16:NJU31 NTQ16:NTQ31 ODM16:ODM31 ONI16:ONI31 OXE16:OXE31 PHA16:PHA31 PQW16:PQW31 QAS16:QAS31 QKO16:QKO31 QUK16:QUK31 REG16:REG31 ROC16:ROC31 RXY16:RXY31 SHU16:SHU31 SRQ16:SRQ31 TBM16:TBM31 TLI16:TLI31 TVE16:TVE31 UFA16:UFA31 UOW16:UOW31 UYS16:UYS31 VIO16:VIO31 VSK16:VSK31 WCG16:WCG31 WMC16:WMC31 WVY16:WVY31 Q65547:Q65562 JM65547:JM65562 TI65547:TI65562 ADE65547:ADE65562 ANA65547:ANA65562 AWW65547:AWW65562 BGS65547:BGS65562 BQO65547:BQO65562 CAK65547:CAK65562 CKG65547:CKG65562 CUC65547:CUC65562 DDY65547:DDY65562 DNU65547:DNU65562 DXQ65547:DXQ65562 EHM65547:EHM65562 ERI65547:ERI65562 FBE65547:FBE65562 FLA65547:FLA65562 FUW65547:FUW65562 GES65547:GES65562 GOO65547:GOO65562 GYK65547:GYK65562 HIG65547:HIG65562 HSC65547:HSC65562 IBY65547:IBY65562 ILU65547:ILU65562 IVQ65547:IVQ65562 JFM65547:JFM65562 JPI65547:JPI65562 JZE65547:JZE65562 KJA65547:KJA65562 KSW65547:KSW65562 LCS65547:LCS65562 LMO65547:LMO65562 LWK65547:LWK65562 MGG65547:MGG65562 MQC65547:MQC65562 MZY65547:MZY65562 NJU65547:NJU65562 NTQ65547:NTQ65562 ODM65547:ODM65562 ONI65547:ONI65562 OXE65547:OXE65562 PHA65547:PHA65562 PQW65547:PQW65562 QAS65547:QAS65562 QKO65547:QKO65562 QUK65547:QUK65562 REG65547:REG65562 ROC65547:ROC65562 RXY65547:RXY65562 SHU65547:SHU65562 SRQ65547:SRQ65562 TBM65547:TBM65562 TLI65547:TLI65562 TVE65547:TVE65562 UFA65547:UFA65562 UOW65547:UOW65562 UYS65547:UYS65562 VIO65547:VIO65562 VSK65547:VSK65562 WCG65547:WCG65562 WMC65547:WMC65562 WVY65547:WVY65562 Q131083:Q131098 JM131083:JM131098 TI131083:TI131098 ADE131083:ADE131098 ANA131083:ANA131098 AWW131083:AWW131098 BGS131083:BGS131098 BQO131083:BQO131098 CAK131083:CAK131098 CKG131083:CKG131098 CUC131083:CUC131098 DDY131083:DDY131098 DNU131083:DNU131098 DXQ131083:DXQ131098 EHM131083:EHM131098 ERI131083:ERI131098 FBE131083:FBE131098 FLA131083:FLA131098 FUW131083:FUW131098 GES131083:GES131098 GOO131083:GOO131098 GYK131083:GYK131098 HIG131083:HIG131098 HSC131083:HSC131098 IBY131083:IBY131098 ILU131083:ILU131098 IVQ131083:IVQ131098 JFM131083:JFM131098 JPI131083:JPI131098 JZE131083:JZE131098 KJA131083:KJA131098 KSW131083:KSW131098 LCS131083:LCS131098 LMO131083:LMO131098 LWK131083:LWK131098 MGG131083:MGG131098 MQC131083:MQC131098 MZY131083:MZY131098 NJU131083:NJU131098 NTQ131083:NTQ131098 ODM131083:ODM131098 ONI131083:ONI131098 OXE131083:OXE131098 PHA131083:PHA131098 PQW131083:PQW131098 QAS131083:QAS131098 QKO131083:QKO131098 QUK131083:QUK131098 REG131083:REG131098 ROC131083:ROC131098 RXY131083:RXY131098 SHU131083:SHU131098 SRQ131083:SRQ131098 TBM131083:TBM131098 TLI131083:TLI131098 TVE131083:TVE131098 UFA131083:UFA131098 UOW131083:UOW131098 UYS131083:UYS131098 VIO131083:VIO131098 VSK131083:VSK131098 WCG131083:WCG131098 WMC131083:WMC131098 WVY131083:WVY131098 Q196619:Q196634 JM196619:JM196634 TI196619:TI196634 ADE196619:ADE196634 ANA196619:ANA196634 AWW196619:AWW196634 BGS196619:BGS196634 BQO196619:BQO196634 CAK196619:CAK196634 CKG196619:CKG196634 CUC196619:CUC196634 DDY196619:DDY196634 DNU196619:DNU196634 DXQ196619:DXQ196634 EHM196619:EHM196634 ERI196619:ERI196634 FBE196619:FBE196634 FLA196619:FLA196634 FUW196619:FUW196634 GES196619:GES196634 GOO196619:GOO196634 GYK196619:GYK196634 HIG196619:HIG196634 HSC196619:HSC196634 IBY196619:IBY196634 ILU196619:ILU196634 IVQ196619:IVQ196634 JFM196619:JFM196634 JPI196619:JPI196634 JZE196619:JZE196634 KJA196619:KJA196634 KSW196619:KSW196634 LCS196619:LCS196634 LMO196619:LMO196634 LWK196619:LWK196634 MGG196619:MGG196634 MQC196619:MQC196634 MZY196619:MZY196634 NJU196619:NJU196634 NTQ196619:NTQ196634 ODM196619:ODM196634 ONI196619:ONI196634 OXE196619:OXE196634 PHA196619:PHA196634 PQW196619:PQW196634 QAS196619:QAS196634 QKO196619:QKO196634 QUK196619:QUK196634 REG196619:REG196634 ROC196619:ROC196634 RXY196619:RXY196634 SHU196619:SHU196634 SRQ196619:SRQ196634 TBM196619:TBM196634 TLI196619:TLI196634 TVE196619:TVE196634 UFA196619:UFA196634 UOW196619:UOW196634 UYS196619:UYS196634 VIO196619:VIO196634 VSK196619:VSK196634 WCG196619:WCG196634 WMC196619:WMC196634 WVY196619:WVY196634 Q262155:Q262170 JM262155:JM262170 TI262155:TI262170 ADE262155:ADE262170 ANA262155:ANA262170 AWW262155:AWW262170 BGS262155:BGS262170 BQO262155:BQO262170 CAK262155:CAK262170 CKG262155:CKG262170 CUC262155:CUC262170 DDY262155:DDY262170 DNU262155:DNU262170 DXQ262155:DXQ262170 EHM262155:EHM262170 ERI262155:ERI262170 FBE262155:FBE262170 FLA262155:FLA262170 FUW262155:FUW262170 GES262155:GES262170 GOO262155:GOO262170 GYK262155:GYK262170 HIG262155:HIG262170 HSC262155:HSC262170 IBY262155:IBY262170 ILU262155:ILU262170 IVQ262155:IVQ262170 JFM262155:JFM262170 JPI262155:JPI262170 JZE262155:JZE262170 KJA262155:KJA262170 KSW262155:KSW262170 LCS262155:LCS262170 LMO262155:LMO262170 LWK262155:LWK262170 MGG262155:MGG262170 MQC262155:MQC262170 MZY262155:MZY262170 NJU262155:NJU262170 NTQ262155:NTQ262170 ODM262155:ODM262170 ONI262155:ONI262170 OXE262155:OXE262170 PHA262155:PHA262170 PQW262155:PQW262170 QAS262155:QAS262170 QKO262155:QKO262170 QUK262155:QUK262170 REG262155:REG262170 ROC262155:ROC262170 RXY262155:RXY262170 SHU262155:SHU262170 SRQ262155:SRQ262170 TBM262155:TBM262170 TLI262155:TLI262170 TVE262155:TVE262170 UFA262155:UFA262170 UOW262155:UOW262170 UYS262155:UYS262170 VIO262155:VIO262170 VSK262155:VSK262170 WCG262155:WCG262170 WMC262155:WMC262170 WVY262155:WVY262170 Q327691:Q327706 JM327691:JM327706 TI327691:TI327706 ADE327691:ADE327706 ANA327691:ANA327706 AWW327691:AWW327706 BGS327691:BGS327706 BQO327691:BQO327706 CAK327691:CAK327706 CKG327691:CKG327706 CUC327691:CUC327706 DDY327691:DDY327706 DNU327691:DNU327706 DXQ327691:DXQ327706 EHM327691:EHM327706 ERI327691:ERI327706 FBE327691:FBE327706 FLA327691:FLA327706 FUW327691:FUW327706 GES327691:GES327706 GOO327691:GOO327706 GYK327691:GYK327706 HIG327691:HIG327706 HSC327691:HSC327706 IBY327691:IBY327706 ILU327691:ILU327706 IVQ327691:IVQ327706 JFM327691:JFM327706 JPI327691:JPI327706 JZE327691:JZE327706 KJA327691:KJA327706 KSW327691:KSW327706 LCS327691:LCS327706 LMO327691:LMO327706 LWK327691:LWK327706 MGG327691:MGG327706 MQC327691:MQC327706 MZY327691:MZY327706 NJU327691:NJU327706 NTQ327691:NTQ327706 ODM327691:ODM327706 ONI327691:ONI327706 OXE327691:OXE327706 PHA327691:PHA327706 PQW327691:PQW327706 QAS327691:QAS327706 QKO327691:QKO327706 QUK327691:QUK327706 REG327691:REG327706 ROC327691:ROC327706 RXY327691:RXY327706 SHU327691:SHU327706 SRQ327691:SRQ327706 TBM327691:TBM327706 TLI327691:TLI327706 TVE327691:TVE327706 UFA327691:UFA327706 UOW327691:UOW327706 UYS327691:UYS327706 VIO327691:VIO327706 VSK327691:VSK327706 WCG327691:WCG327706 WMC327691:WMC327706 WVY327691:WVY327706 Q393227:Q393242 JM393227:JM393242 TI393227:TI393242 ADE393227:ADE393242 ANA393227:ANA393242 AWW393227:AWW393242 BGS393227:BGS393242 BQO393227:BQO393242 CAK393227:CAK393242 CKG393227:CKG393242 CUC393227:CUC393242 DDY393227:DDY393242 DNU393227:DNU393242 DXQ393227:DXQ393242 EHM393227:EHM393242 ERI393227:ERI393242 FBE393227:FBE393242 FLA393227:FLA393242 FUW393227:FUW393242 GES393227:GES393242 GOO393227:GOO393242 GYK393227:GYK393242 HIG393227:HIG393242 HSC393227:HSC393242 IBY393227:IBY393242 ILU393227:ILU393242 IVQ393227:IVQ393242 JFM393227:JFM393242 JPI393227:JPI393242 JZE393227:JZE393242 KJA393227:KJA393242 KSW393227:KSW393242 LCS393227:LCS393242 LMO393227:LMO393242 LWK393227:LWK393242 MGG393227:MGG393242 MQC393227:MQC393242 MZY393227:MZY393242 NJU393227:NJU393242 NTQ393227:NTQ393242 ODM393227:ODM393242 ONI393227:ONI393242 OXE393227:OXE393242 PHA393227:PHA393242 PQW393227:PQW393242 QAS393227:QAS393242 QKO393227:QKO393242 QUK393227:QUK393242 REG393227:REG393242 ROC393227:ROC393242 RXY393227:RXY393242 SHU393227:SHU393242 SRQ393227:SRQ393242 TBM393227:TBM393242 TLI393227:TLI393242 TVE393227:TVE393242 UFA393227:UFA393242 UOW393227:UOW393242 UYS393227:UYS393242 VIO393227:VIO393242 VSK393227:VSK393242 WCG393227:WCG393242 WMC393227:WMC393242 WVY393227:WVY393242 Q458763:Q458778 JM458763:JM458778 TI458763:TI458778 ADE458763:ADE458778 ANA458763:ANA458778 AWW458763:AWW458778 BGS458763:BGS458778 BQO458763:BQO458778 CAK458763:CAK458778 CKG458763:CKG458778 CUC458763:CUC458778 DDY458763:DDY458778 DNU458763:DNU458778 DXQ458763:DXQ458778 EHM458763:EHM458778 ERI458763:ERI458778 FBE458763:FBE458778 FLA458763:FLA458778 FUW458763:FUW458778 GES458763:GES458778 GOO458763:GOO458778 GYK458763:GYK458778 HIG458763:HIG458778 HSC458763:HSC458778 IBY458763:IBY458778 ILU458763:ILU458778 IVQ458763:IVQ458778 JFM458763:JFM458778 JPI458763:JPI458778 JZE458763:JZE458778 KJA458763:KJA458778 KSW458763:KSW458778 LCS458763:LCS458778 LMO458763:LMO458778 LWK458763:LWK458778 MGG458763:MGG458778 MQC458763:MQC458778 MZY458763:MZY458778 NJU458763:NJU458778 NTQ458763:NTQ458778 ODM458763:ODM458778 ONI458763:ONI458778 OXE458763:OXE458778 PHA458763:PHA458778 PQW458763:PQW458778 QAS458763:QAS458778 QKO458763:QKO458778 QUK458763:QUK458778 REG458763:REG458778 ROC458763:ROC458778 RXY458763:RXY458778 SHU458763:SHU458778 SRQ458763:SRQ458778 TBM458763:TBM458778 TLI458763:TLI458778 TVE458763:TVE458778 UFA458763:UFA458778 UOW458763:UOW458778 UYS458763:UYS458778 VIO458763:VIO458778 VSK458763:VSK458778 WCG458763:WCG458778 WMC458763:WMC458778 WVY458763:WVY458778 Q524299:Q524314 JM524299:JM524314 TI524299:TI524314 ADE524299:ADE524314 ANA524299:ANA524314 AWW524299:AWW524314 BGS524299:BGS524314 BQO524299:BQO524314 CAK524299:CAK524314 CKG524299:CKG524314 CUC524299:CUC524314 DDY524299:DDY524314 DNU524299:DNU524314 DXQ524299:DXQ524314 EHM524299:EHM524314 ERI524299:ERI524314 FBE524299:FBE524314 FLA524299:FLA524314 FUW524299:FUW524314 GES524299:GES524314 GOO524299:GOO524314 GYK524299:GYK524314 HIG524299:HIG524314 HSC524299:HSC524314 IBY524299:IBY524314 ILU524299:ILU524314 IVQ524299:IVQ524314 JFM524299:JFM524314 JPI524299:JPI524314 JZE524299:JZE524314 KJA524299:KJA524314 KSW524299:KSW524314 LCS524299:LCS524314 LMO524299:LMO524314 LWK524299:LWK524314 MGG524299:MGG524314 MQC524299:MQC524314 MZY524299:MZY524314 NJU524299:NJU524314 NTQ524299:NTQ524314 ODM524299:ODM524314 ONI524299:ONI524314 OXE524299:OXE524314 PHA524299:PHA524314 PQW524299:PQW524314 QAS524299:QAS524314 QKO524299:QKO524314 QUK524299:QUK524314 REG524299:REG524314 ROC524299:ROC524314 RXY524299:RXY524314 SHU524299:SHU524314 SRQ524299:SRQ524314 TBM524299:TBM524314 TLI524299:TLI524314 TVE524299:TVE524314 UFA524299:UFA524314 UOW524299:UOW524314 UYS524299:UYS524314 VIO524299:VIO524314 VSK524299:VSK524314 WCG524299:WCG524314 WMC524299:WMC524314 WVY524299:WVY524314 Q589835:Q589850 JM589835:JM589850 TI589835:TI589850 ADE589835:ADE589850 ANA589835:ANA589850 AWW589835:AWW589850 BGS589835:BGS589850 BQO589835:BQO589850 CAK589835:CAK589850 CKG589835:CKG589850 CUC589835:CUC589850 DDY589835:DDY589850 DNU589835:DNU589850 DXQ589835:DXQ589850 EHM589835:EHM589850 ERI589835:ERI589850 FBE589835:FBE589850 FLA589835:FLA589850 FUW589835:FUW589850 GES589835:GES589850 GOO589835:GOO589850 GYK589835:GYK589850 HIG589835:HIG589850 HSC589835:HSC589850 IBY589835:IBY589850 ILU589835:ILU589850 IVQ589835:IVQ589850 JFM589835:JFM589850 JPI589835:JPI589850 JZE589835:JZE589850 KJA589835:KJA589850 KSW589835:KSW589850 LCS589835:LCS589850 LMO589835:LMO589850 LWK589835:LWK589850 MGG589835:MGG589850 MQC589835:MQC589850 MZY589835:MZY589850 NJU589835:NJU589850 NTQ589835:NTQ589850 ODM589835:ODM589850 ONI589835:ONI589850 OXE589835:OXE589850 PHA589835:PHA589850 PQW589835:PQW589850 QAS589835:QAS589850 QKO589835:QKO589850 QUK589835:QUK589850 REG589835:REG589850 ROC589835:ROC589850 RXY589835:RXY589850 SHU589835:SHU589850 SRQ589835:SRQ589850 TBM589835:TBM589850 TLI589835:TLI589850 TVE589835:TVE589850 UFA589835:UFA589850 UOW589835:UOW589850 UYS589835:UYS589850 VIO589835:VIO589850 VSK589835:VSK589850 WCG589835:WCG589850 WMC589835:WMC589850 WVY589835:WVY589850 Q655371:Q655386 JM655371:JM655386 TI655371:TI655386 ADE655371:ADE655386 ANA655371:ANA655386 AWW655371:AWW655386 BGS655371:BGS655386 BQO655371:BQO655386 CAK655371:CAK655386 CKG655371:CKG655386 CUC655371:CUC655386 DDY655371:DDY655386 DNU655371:DNU655386 DXQ655371:DXQ655386 EHM655371:EHM655386 ERI655371:ERI655386 FBE655371:FBE655386 FLA655371:FLA655386 FUW655371:FUW655386 GES655371:GES655386 GOO655371:GOO655386 GYK655371:GYK655386 HIG655371:HIG655386 HSC655371:HSC655386 IBY655371:IBY655386 ILU655371:ILU655386 IVQ655371:IVQ655386 JFM655371:JFM655386 JPI655371:JPI655386 JZE655371:JZE655386 KJA655371:KJA655386 KSW655371:KSW655386 LCS655371:LCS655386 LMO655371:LMO655386 LWK655371:LWK655386 MGG655371:MGG655386 MQC655371:MQC655386 MZY655371:MZY655386 NJU655371:NJU655386 NTQ655371:NTQ655386 ODM655371:ODM655386 ONI655371:ONI655386 OXE655371:OXE655386 PHA655371:PHA655386 PQW655371:PQW655386 QAS655371:QAS655386 QKO655371:QKO655386 QUK655371:QUK655386 REG655371:REG655386 ROC655371:ROC655386 RXY655371:RXY655386 SHU655371:SHU655386 SRQ655371:SRQ655386 TBM655371:TBM655386 TLI655371:TLI655386 TVE655371:TVE655386 UFA655371:UFA655386 UOW655371:UOW655386 UYS655371:UYS655386 VIO655371:VIO655386 VSK655371:VSK655386 WCG655371:WCG655386 WMC655371:WMC655386 WVY655371:WVY655386 Q720907:Q720922 JM720907:JM720922 TI720907:TI720922 ADE720907:ADE720922 ANA720907:ANA720922 AWW720907:AWW720922 BGS720907:BGS720922 BQO720907:BQO720922 CAK720907:CAK720922 CKG720907:CKG720922 CUC720907:CUC720922 DDY720907:DDY720922 DNU720907:DNU720922 DXQ720907:DXQ720922 EHM720907:EHM720922 ERI720907:ERI720922 FBE720907:FBE720922 FLA720907:FLA720922 FUW720907:FUW720922 GES720907:GES720922 GOO720907:GOO720922 GYK720907:GYK720922 HIG720907:HIG720922 HSC720907:HSC720922 IBY720907:IBY720922 ILU720907:ILU720922 IVQ720907:IVQ720922 JFM720907:JFM720922 JPI720907:JPI720922 JZE720907:JZE720922 KJA720907:KJA720922 KSW720907:KSW720922 LCS720907:LCS720922 LMO720907:LMO720922 LWK720907:LWK720922 MGG720907:MGG720922 MQC720907:MQC720922 MZY720907:MZY720922 NJU720907:NJU720922 NTQ720907:NTQ720922 ODM720907:ODM720922 ONI720907:ONI720922 OXE720907:OXE720922 PHA720907:PHA720922 PQW720907:PQW720922 QAS720907:QAS720922 QKO720907:QKO720922 QUK720907:QUK720922 REG720907:REG720922 ROC720907:ROC720922 RXY720907:RXY720922 SHU720907:SHU720922 SRQ720907:SRQ720922 TBM720907:TBM720922 TLI720907:TLI720922 TVE720907:TVE720922 UFA720907:UFA720922 UOW720907:UOW720922 UYS720907:UYS720922 VIO720907:VIO720922 VSK720907:VSK720922 WCG720907:WCG720922 WMC720907:WMC720922 WVY720907:WVY720922 Q786443:Q786458 JM786443:JM786458 TI786443:TI786458 ADE786443:ADE786458 ANA786443:ANA786458 AWW786443:AWW786458 BGS786443:BGS786458 BQO786443:BQO786458 CAK786443:CAK786458 CKG786443:CKG786458 CUC786443:CUC786458 DDY786443:DDY786458 DNU786443:DNU786458 DXQ786443:DXQ786458 EHM786443:EHM786458 ERI786443:ERI786458 FBE786443:FBE786458 FLA786443:FLA786458 FUW786443:FUW786458 GES786443:GES786458 GOO786443:GOO786458 GYK786443:GYK786458 HIG786443:HIG786458 HSC786443:HSC786458 IBY786443:IBY786458 ILU786443:ILU786458 IVQ786443:IVQ786458 JFM786443:JFM786458 JPI786443:JPI786458 JZE786443:JZE786458 KJA786443:KJA786458 KSW786443:KSW786458 LCS786443:LCS786458 LMO786443:LMO786458 LWK786443:LWK786458 MGG786443:MGG786458 MQC786443:MQC786458 MZY786443:MZY786458 NJU786443:NJU786458 NTQ786443:NTQ786458 ODM786443:ODM786458 ONI786443:ONI786458 OXE786443:OXE786458 PHA786443:PHA786458 PQW786443:PQW786458 QAS786443:QAS786458 QKO786443:QKO786458 QUK786443:QUK786458 REG786443:REG786458 ROC786443:ROC786458 RXY786443:RXY786458 SHU786443:SHU786458 SRQ786443:SRQ786458 TBM786443:TBM786458 TLI786443:TLI786458 TVE786443:TVE786458 UFA786443:UFA786458 UOW786443:UOW786458 UYS786443:UYS786458 VIO786443:VIO786458 VSK786443:VSK786458 WCG786443:WCG786458 WMC786443:WMC786458 WVY786443:WVY786458 Q851979:Q851994 JM851979:JM851994 TI851979:TI851994 ADE851979:ADE851994 ANA851979:ANA851994 AWW851979:AWW851994 BGS851979:BGS851994 BQO851979:BQO851994 CAK851979:CAK851994 CKG851979:CKG851994 CUC851979:CUC851994 DDY851979:DDY851994 DNU851979:DNU851994 DXQ851979:DXQ851994 EHM851979:EHM851994 ERI851979:ERI851994 FBE851979:FBE851994 FLA851979:FLA851994 FUW851979:FUW851994 GES851979:GES851994 GOO851979:GOO851994 GYK851979:GYK851994 HIG851979:HIG851994 HSC851979:HSC851994 IBY851979:IBY851994 ILU851979:ILU851994 IVQ851979:IVQ851994 JFM851979:JFM851994 JPI851979:JPI851994 JZE851979:JZE851994 KJA851979:KJA851994 KSW851979:KSW851994 LCS851979:LCS851994 LMO851979:LMO851994 LWK851979:LWK851994 MGG851979:MGG851994 MQC851979:MQC851994 MZY851979:MZY851994 NJU851979:NJU851994 NTQ851979:NTQ851994 ODM851979:ODM851994 ONI851979:ONI851994 OXE851979:OXE851994 PHA851979:PHA851994 PQW851979:PQW851994 QAS851979:QAS851994 QKO851979:QKO851994 QUK851979:QUK851994 REG851979:REG851994 ROC851979:ROC851994 RXY851979:RXY851994 SHU851979:SHU851994 SRQ851979:SRQ851994 TBM851979:TBM851994 TLI851979:TLI851994 TVE851979:TVE851994 UFA851979:UFA851994 UOW851979:UOW851994 UYS851979:UYS851994 VIO851979:VIO851994 VSK851979:VSK851994 WCG851979:WCG851994 WMC851979:WMC851994 WVY851979:WVY851994 Q917515:Q917530 JM917515:JM917530 TI917515:TI917530 ADE917515:ADE917530 ANA917515:ANA917530 AWW917515:AWW917530 BGS917515:BGS917530 BQO917515:BQO917530 CAK917515:CAK917530 CKG917515:CKG917530 CUC917515:CUC917530 DDY917515:DDY917530 DNU917515:DNU917530 DXQ917515:DXQ917530 EHM917515:EHM917530 ERI917515:ERI917530 FBE917515:FBE917530 FLA917515:FLA917530 FUW917515:FUW917530 GES917515:GES917530 GOO917515:GOO917530 GYK917515:GYK917530 HIG917515:HIG917530 HSC917515:HSC917530 IBY917515:IBY917530 ILU917515:ILU917530 IVQ917515:IVQ917530 JFM917515:JFM917530 JPI917515:JPI917530 JZE917515:JZE917530 KJA917515:KJA917530 KSW917515:KSW917530 LCS917515:LCS917530 LMO917515:LMO917530 LWK917515:LWK917530 MGG917515:MGG917530 MQC917515:MQC917530 MZY917515:MZY917530 NJU917515:NJU917530 NTQ917515:NTQ917530 ODM917515:ODM917530 ONI917515:ONI917530 OXE917515:OXE917530 PHA917515:PHA917530 PQW917515:PQW917530 QAS917515:QAS917530 QKO917515:QKO917530 QUK917515:QUK917530 REG917515:REG917530 ROC917515:ROC917530 RXY917515:RXY917530 SHU917515:SHU917530 SRQ917515:SRQ917530 TBM917515:TBM917530 TLI917515:TLI917530 TVE917515:TVE917530 UFA917515:UFA917530 UOW917515:UOW917530 UYS917515:UYS917530 VIO917515:VIO917530 VSK917515:VSK917530 WCG917515:WCG917530 WMC917515:WMC917530 WVY917515:WVY917530 Q983051:Q983066 JM983051:JM983066 TI983051:TI983066 ADE983051:ADE983066 ANA983051:ANA983066 AWW983051:AWW983066 BGS983051:BGS983066 BQO983051:BQO983066 CAK983051:CAK983066 CKG983051:CKG983066 CUC983051:CUC983066 DDY983051:DDY983066 DNU983051:DNU983066 DXQ983051:DXQ983066 EHM983051:EHM983066 ERI983051:ERI983066 FBE983051:FBE983066 FLA983051:FLA983066 FUW983051:FUW983066 GES983051:GES983066 GOO983051:GOO983066 GYK983051:GYK983066 HIG983051:HIG983066 HSC983051:HSC983066 IBY983051:IBY983066 ILU983051:ILU983066 IVQ983051:IVQ983066 JFM983051:JFM983066 JPI983051:JPI983066 JZE983051:JZE983066 KJA983051:KJA983066 KSW983051:KSW983066 LCS983051:LCS983066 LMO983051:LMO983066 LWK983051:LWK983066 MGG983051:MGG983066 MQC983051:MQC983066 MZY983051:MZY983066 NJU983051:NJU983066 NTQ983051:NTQ983066 ODM983051:ODM983066 ONI983051:ONI983066 OXE983051:OXE983066 PHA983051:PHA983066 PQW983051:PQW983066 QAS983051:QAS983066 QKO983051:QKO983066 QUK983051:QUK983066 REG983051:REG983066 ROC983051:ROC983066 RXY983051:RXY983066 SHU983051:SHU983066 SRQ983051:SRQ983066 TBM983051:TBM983066 TLI983051:TLI983066 TVE983051:TVE983066 UFA983051:UFA983066 UOW983051:UOW983066 UYS983051:UYS983066 VIO983051:VIO983066 VSK983051:VSK983066 WCG983051:WCG983066 WMC983051:WMC983066 WVY983051:WVY983066">
      <formula1>"男,女"</formula1>
    </dataValidation>
  </dataValidations>
  <pageMargins left="0.51181102362204722" right="0" top="0.15748031496062992" bottom="0" header="0.31496062992125984" footer="0.31496062992125984"/>
  <pageSetup paperSize="9" scale="88" orientation="portrait" r:id="rId1"/>
  <colBreaks count="1" manualBreakCount="1">
    <brk id="19" max="1048575" man="1"/>
  </colBreaks>
  <extLst>
    <ext xmlns:x14="http://schemas.microsoft.com/office/spreadsheetml/2009/9/main" uri="{CCE6A557-97BC-4b89-ADB6-D9C93CAAB3DF}">
      <x14:dataValidations xmlns:xm="http://schemas.microsoft.com/office/excel/2006/main" disablePrompts="1" count="1">
        <x14:dataValidation type="list" allowBlank="1" showErrorMessage="1">
          <x14:formula1>
            <xm:f>"〇,×"</xm:f>
          </x14:formula1>
          <xm:sqref>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R24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E57"/>
  <sheetViews>
    <sheetView view="pageBreakPreview" zoomScale="60" zoomScaleNormal="100" workbookViewId="0">
      <selection activeCell="M8" sqref="M8:S9"/>
    </sheetView>
  </sheetViews>
  <sheetFormatPr defaultColWidth="2.59765625" defaultRowHeight="18" x14ac:dyDescent="0.45"/>
  <cols>
    <col min="1" max="1" width="2.59765625" style="10"/>
    <col min="2" max="2" width="3.59765625" style="10" customWidth="1"/>
    <col min="3" max="30" width="2.796875" style="10" customWidth="1"/>
    <col min="31" max="16384" width="2.59765625" style="10"/>
  </cols>
  <sheetData>
    <row r="1" spans="2:31" ht="26.4" x14ac:dyDescent="0.45">
      <c r="B1" s="119" t="s">
        <v>105</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row>
    <row r="2" spans="2:31" ht="30" customHeight="1" x14ac:dyDescent="0.45">
      <c r="B2" s="121" t="s">
        <v>67</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row>
    <row r="3" spans="2:31" ht="30" customHeight="1" x14ac:dyDescent="0.45">
      <c r="B3" s="122" t="s">
        <v>100</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row>
    <row r="4" spans="2:31" s="23" customFormat="1" ht="15" customHeight="1" x14ac:dyDescent="0.45">
      <c r="B4" s="9"/>
      <c r="C4" s="9"/>
      <c r="D4" s="9"/>
      <c r="E4" s="9"/>
      <c r="F4" s="9"/>
      <c r="G4" s="9"/>
      <c r="H4" s="9"/>
      <c r="I4" s="9"/>
      <c r="J4" s="9"/>
      <c r="K4" s="9"/>
      <c r="L4" s="9"/>
      <c r="M4" s="9"/>
      <c r="N4" s="9"/>
      <c r="O4" s="9"/>
      <c r="P4" s="9"/>
      <c r="Q4" s="9"/>
      <c r="R4" s="9"/>
      <c r="S4" s="9"/>
      <c r="T4" s="9"/>
      <c r="U4" s="9"/>
      <c r="V4" s="9"/>
      <c r="W4" s="9"/>
      <c r="X4" s="9"/>
      <c r="Y4" s="9"/>
      <c r="Z4" s="9"/>
      <c r="AA4" s="9"/>
      <c r="AB4" s="9"/>
      <c r="AC4" s="9"/>
      <c r="AD4" s="9"/>
      <c r="AE4" s="9"/>
    </row>
    <row r="5" spans="2:31" s="23" customFormat="1" ht="15" customHeight="1" x14ac:dyDescent="0.45">
      <c r="B5" s="9"/>
      <c r="C5" s="9"/>
      <c r="D5" s="9"/>
      <c r="E5" s="9"/>
      <c r="F5" s="9"/>
      <c r="G5" s="9"/>
      <c r="H5" s="9"/>
      <c r="I5" s="9"/>
      <c r="J5" s="9"/>
      <c r="K5" s="9"/>
      <c r="L5" s="9"/>
      <c r="M5" s="9"/>
      <c r="N5" s="9"/>
      <c r="O5" s="9"/>
      <c r="P5" s="9"/>
      <c r="Q5" s="9"/>
      <c r="R5" s="9"/>
      <c r="S5" s="9"/>
      <c r="T5" s="9"/>
      <c r="U5" s="123" t="s">
        <v>69</v>
      </c>
      <c r="V5" s="123"/>
      <c r="W5" s="123"/>
      <c r="X5" s="123"/>
      <c r="Y5" s="123"/>
      <c r="Z5" s="123"/>
      <c r="AA5" s="123"/>
      <c r="AB5" s="123"/>
      <c r="AC5" s="123"/>
      <c r="AD5" s="123"/>
      <c r="AE5" s="9"/>
    </row>
    <row r="6" spans="2:31" s="23" customFormat="1" ht="15" customHeight="1" x14ac:dyDescent="0.45">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2:31" s="23" customFormat="1" ht="24" customHeight="1" x14ac:dyDescent="0.45">
      <c r="B7" s="9"/>
      <c r="C7" s="9"/>
      <c r="D7" s="9"/>
      <c r="E7" s="9"/>
      <c r="F7" s="9"/>
      <c r="G7" s="9"/>
      <c r="H7" s="9"/>
      <c r="I7" s="9"/>
      <c r="J7" s="9"/>
      <c r="K7" s="9"/>
      <c r="L7" s="9"/>
      <c r="M7" s="124" t="s">
        <v>111</v>
      </c>
      <c r="N7" s="125"/>
      <c r="O7" s="125"/>
      <c r="P7" s="125"/>
      <c r="Q7" s="125"/>
      <c r="R7" s="125"/>
      <c r="S7" s="126"/>
      <c r="T7" s="127"/>
      <c r="U7" s="128"/>
      <c r="V7" s="128"/>
      <c r="W7" s="128"/>
      <c r="X7" s="128"/>
      <c r="Y7" s="128"/>
      <c r="Z7" s="128"/>
      <c r="AA7" s="128"/>
      <c r="AB7" s="128"/>
      <c r="AC7" s="128"/>
      <c r="AD7" s="128"/>
      <c r="AE7" s="129"/>
    </row>
    <row r="8" spans="2:31" s="23" customFormat="1" ht="15" customHeight="1" x14ac:dyDescent="0.45">
      <c r="B8" s="9"/>
      <c r="C8" s="9"/>
      <c r="D8" s="9"/>
      <c r="E8" s="9"/>
      <c r="F8" s="9"/>
      <c r="G8" s="9"/>
      <c r="H8" s="9"/>
      <c r="I8" s="9"/>
      <c r="J8" s="9"/>
      <c r="K8" s="9"/>
      <c r="L8" s="9"/>
      <c r="M8" s="130" t="s">
        <v>71</v>
      </c>
      <c r="N8" s="131"/>
      <c r="O8" s="131"/>
      <c r="P8" s="131"/>
      <c r="Q8" s="131"/>
      <c r="R8" s="131"/>
      <c r="S8" s="132"/>
      <c r="T8" s="136" t="s">
        <v>2</v>
      </c>
      <c r="U8" s="137"/>
      <c r="V8" s="137"/>
      <c r="W8" s="137"/>
      <c r="X8" s="137"/>
      <c r="Y8" s="137"/>
      <c r="Z8" s="137"/>
      <c r="AA8" s="137"/>
      <c r="AB8" s="137"/>
      <c r="AC8" s="137"/>
      <c r="AD8" s="137"/>
      <c r="AE8" s="138"/>
    </row>
    <row r="9" spans="2:31" s="23" customFormat="1" ht="30" customHeight="1" x14ac:dyDescent="0.45">
      <c r="B9" s="9"/>
      <c r="C9" s="9"/>
      <c r="D9" s="9"/>
      <c r="E9" s="9"/>
      <c r="F9" s="9"/>
      <c r="G9" s="9"/>
      <c r="H9" s="9"/>
      <c r="I9" s="9"/>
      <c r="J9" s="9"/>
      <c r="K9" s="9"/>
      <c r="L9" s="9"/>
      <c r="M9" s="133"/>
      <c r="N9" s="134"/>
      <c r="O9" s="134"/>
      <c r="P9" s="134"/>
      <c r="Q9" s="134"/>
      <c r="R9" s="134"/>
      <c r="S9" s="135"/>
      <c r="T9" s="139"/>
      <c r="U9" s="140"/>
      <c r="V9" s="140"/>
      <c r="W9" s="140"/>
      <c r="X9" s="140"/>
      <c r="Y9" s="140"/>
      <c r="Z9" s="140"/>
      <c r="AA9" s="140"/>
      <c r="AB9" s="140"/>
      <c r="AC9" s="140"/>
      <c r="AD9" s="140"/>
      <c r="AE9" s="141"/>
    </row>
    <row r="10" spans="2:31" s="23" customFormat="1" ht="24" customHeight="1" x14ac:dyDescent="0.45">
      <c r="B10" s="9"/>
      <c r="C10" s="9"/>
      <c r="D10" s="9"/>
      <c r="E10" s="9"/>
      <c r="F10" s="9"/>
      <c r="G10" s="9"/>
      <c r="H10" s="9"/>
      <c r="I10" s="9"/>
      <c r="J10" s="9"/>
      <c r="K10" s="9"/>
      <c r="L10" s="9"/>
      <c r="M10" s="133" t="s">
        <v>72</v>
      </c>
      <c r="N10" s="134"/>
      <c r="O10" s="134"/>
      <c r="P10" s="134"/>
      <c r="Q10" s="134"/>
      <c r="R10" s="134"/>
      <c r="S10" s="135"/>
      <c r="T10" s="127"/>
      <c r="U10" s="128"/>
      <c r="V10" s="128"/>
      <c r="W10" s="128"/>
      <c r="X10" s="128"/>
      <c r="Y10" s="128"/>
      <c r="Z10" s="128"/>
      <c r="AA10" s="128"/>
      <c r="AB10" s="128"/>
      <c r="AC10" s="128"/>
      <c r="AD10" s="128"/>
      <c r="AE10" s="129"/>
    </row>
    <row r="11" spans="2:31" s="23" customFormat="1" ht="15" customHeight="1" x14ac:dyDescent="0.45">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row>
    <row r="12" spans="2:31" s="23" customFormat="1" ht="15" customHeight="1" x14ac:dyDescent="0.45">
      <c r="B12" s="118" t="s">
        <v>73</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row>
    <row r="13" spans="2:31" s="23" customFormat="1" ht="20.100000000000001" customHeight="1" x14ac:dyDescent="0.45">
      <c r="B13" s="142" t="s">
        <v>74</v>
      </c>
      <c r="C13" s="143"/>
      <c r="D13" s="143"/>
      <c r="E13" s="143"/>
      <c r="F13" s="143"/>
      <c r="G13" s="143"/>
      <c r="H13" s="143"/>
      <c r="I13" s="143"/>
      <c r="J13" s="144"/>
      <c r="K13" s="145" t="s">
        <v>75</v>
      </c>
      <c r="L13" s="146"/>
      <c r="M13" s="142" t="s">
        <v>76</v>
      </c>
      <c r="N13" s="143"/>
      <c r="O13" s="143"/>
      <c r="P13" s="143"/>
      <c r="Q13" s="143"/>
      <c r="R13" s="143"/>
      <c r="S13" s="144"/>
      <c r="T13" s="145" t="s">
        <v>5</v>
      </c>
      <c r="U13" s="147"/>
      <c r="V13" s="147"/>
      <c r="W13" s="147"/>
      <c r="X13" s="147"/>
      <c r="Y13" s="147"/>
      <c r="Z13" s="147"/>
      <c r="AA13" s="147"/>
      <c r="AB13" s="147"/>
      <c r="AC13" s="147"/>
      <c r="AD13" s="147"/>
      <c r="AE13" s="146"/>
    </row>
    <row r="14" spans="2:31" s="23" customFormat="1" ht="20.100000000000001" customHeight="1" x14ac:dyDescent="0.45">
      <c r="B14" s="148" t="s">
        <v>77</v>
      </c>
      <c r="C14" s="149"/>
      <c r="D14" s="149"/>
      <c r="E14" s="149"/>
      <c r="F14" s="149"/>
      <c r="G14" s="149"/>
      <c r="H14" s="149"/>
      <c r="I14" s="149"/>
      <c r="J14" s="150"/>
      <c r="K14" s="151" t="s">
        <v>78</v>
      </c>
      <c r="L14" s="152"/>
      <c r="M14" s="148" t="s">
        <v>79</v>
      </c>
      <c r="N14" s="149"/>
      <c r="O14" s="149"/>
      <c r="P14" s="149"/>
      <c r="Q14" s="149"/>
      <c r="R14" s="149"/>
      <c r="S14" s="150"/>
      <c r="T14" s="136" t="s">
        <v>2</v>
      </c>
      <c r="U14" s="137"/>
      <c r="V14" s="137"/>
      <c r="W14" s="137"/>
      <c r="X14" s="137"/>
      <c r="Y14" s="137"/>
      <c r="Z14" s="137"/>
      <c r="AA14" s="137"/>
      <c r="AB14" s="137"/>
      <c r="AC14" s="137"/>
      <c r="AD14" s="137"/>
      <c r="AE14" s="138"/>
    </row>
    <row r="15" spans="2:31" s="23" customFormat="1" ht="20.100000000000001" customHeight="1" x14ac:dyDescent="0.45">
      <c r="B15" s="157"/>
      <c r="C15" s="158"/>
      <c r="D15" s="158"/>
      <c r="E15" s="158"/>
      <c r="F15" s="158"/>
      <c r="G15" s="158"/>
      <c r="H15" s="158"/>
      <c r="I15" s="158"/>
      <c r="J15" s="159"/>
      <c r="K15" s="153"/>
      <c r="L15" s="154"/>
      <c r="M15" s="160"/>
      <c r="N15" s="161"/>
      <c r="O15" s="161"/>
      <c r="P15" s="161"/>
      <c r="Q15" s="161"/>
      <c r="R15" s="161"/>
      <c r="S15" s="162"/>
      <c r="T15" s="163"/>
      <c r="U15" s="164"/>
      <c r="V15" s="164"/>
      <c r="W15" s="164"/>
      <c r="X15" s="164"/>
      <c r="Y15" s="164"/>
      <c r="Z15" s="164"/>
      <c r="AA15" s="164"/>
      <c r="AB15" s="164"/>
      <c r="AC15" s="164"/>
      <c r="AD15" s="164"/>
      <c r="AE15" s="165"/>
    </row>
    <row r="16" spans="2:31" s="23" customFormat="1" ht="20.100000000000001" customHeight="1" x14ac:dyDescent="0.45">
      <c r="B16" s="170"/>
      <c r="C16" s="171"/>
      <c r="D16" s="171"/>
      <c r="E16" s="171"/>
      <c r="F16" s="171"/>
      <c r="G16" s="171"/>
      <c r="H16" s="171"/>
      <c r="I16" s="171"/>
      <c r="J16" s="172"/>
      <c r="K16" s="153"/>
      <c r="L16" s="154"/>
      <c r="M16" s="163"/>
      <c r="N16" s="164"/>
      <c r="O16" s="164"/>
      <c r="P16" s="164"/>
      <c r="Q16" s="164"/>
      <c r="R16" s="164"/>
      <c r="S16" s="165"/>
      <c r="T16" s="167"/>
      <c r="U16" s="168"/>
      <c r="V16" s="168"/>
      <c r="W16" s="168"/>
      <c r="X16" s="168"/>
      <c r="Y16" s="168"/>
      <c r="Z16" s="168"/>
      <c r="AA16" s="168"/>
      <c r="AB16" s="168"/>
      <c r="AC16" s="168"/>
      <c r="AD16" s="168"/>
      <c r="AE16" s="169"/>
    </row>
    <row r="17" spans="2:31" s="23" customFormat="1" ht="20.100000000000001" customHeight="1" x14ac:dyDescent="0.45">
      <c r="B17" s="167"/>
      <c r="C17" s="168"/>
      <c r="D17" s="168"/>
      <c r="E17" s="168"/>
      <c r="F17" s="168"/>
      <c r="G17" s="168"/>
      <c r="H17" s="168"/>
      <c r="I17" s="168"/>
      <c r="J17" s="169"/>
      <c r="K17" s="155"/>
      <c r="L17" s="156"/>
      <c r="M17" s="173" t="s">
        <v>80</v>
      </c>
      <c r="N17" s="174"/>
      <c r="O17" s="174"/>
      <c r="P17" s="174"/>
      <c r="Q17" s="174"/>
      <c r="R17" s="174"/>
      <c r="S17" s="175"/>
      <c r="T17" s="145" t="s">
        <v>81</v>
      </c>
      <c r="U17" s="147"/>
      <c r="V17" s="146"/>
      <c r="W17" s="145"/>
      <c r="X17" s="147"/>
      <c r="Y17" s="147"/>
      <c r="Z17" s="147"/>
      <c r="AA17" s="147"/>
      <c r="AB17" s="147"/>
      <c r="AC17" s="147"/>
      <c r="AD17" s="147"/>
      <c r="AE17" s="146"/>
    </row>
    <row r="18" spans="2:31" s="23" customFormat="1" ht="15" customHeight="1" x14ac:dyDescent="0.45">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row>
    <row r="19" spans="2:31" s="23" customFormat="1" ht="15" customHeight="1" thickBot="1" x14ac:dyDescent="0.5">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row>
    <row r="20" spans="2:31" s="23" customFormat="1" ht="24" customHeight="1" x14ac:dyDescent="0.25">
      <c r="B20" s="176" t="s">
        <v>82</v>
      </c>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8"/>
    </row>
    <row r="21" spans="2:31" s="23" customFormat="1" ht="9.9" customHeight="1" x14ac:dyDescent="0.45">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6"/>
    </row>
    <row r="22" spans="2:31" s="23" customFormat="1" ht="24" customHeight="1" x14ac:dyDescent="0.45">
      <c r="B22" s="179" t="s">
        <v>83</v>
      </c>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80"/>
    </row>
    <row r="23" spans="2:31" s="23" customFormat="1" ht="9.9" customHeight="1" x14ac:dyDescent="0.45">
      <c r="B23" s="181"/>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3"/>
    </row>
    <row r="24" spans="2:31" s="23" customFormat="1" ht="24" customHeight="1" x14ac:dyDescent="0.45">
      <c r="B24" s="27"/>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28"/>
    </row>
    <row r="25" spans="2:31" s="23" customFormat="1" ht="24" customHeight="1" x14ac:dyDescent="0.45">
      <c r="B25" s="27"/>
      <c r="C25" s="184" t="s">
        <v>102</v>
      </c>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28"/>
    </row>
    <row r="26" spans="2:31" s="23" customFormat="1" ht="24" customHeight="1" x14ac:dyDescent="0.45">
      <c r="B26" s="27"/>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28"/>
    </row>
    <row r="27" spans="2:31" s="23" customFormat="1" ht="24" customHeight="1" x14ac:dyDescent="0.45">
      <c r="B27" s="27"/>
      <c r="C27" s="166" t="s">
        <v>103</v>
      </c>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28"/>
    </row>
    <row r="28" spans="2:31" s="23" customFormat="1" ht="24" customHeight="1" x14ac:dyDescent="0.45">
      <c r="B28" s="27"/>
      <c r="C28" s="166" t="s">
        <v>101</v>
      </c>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28"/>
    </row>
    <row r="29" spans="2:31" s="23" customFormat="1" ht="24" customHeight="1" x14ac:dyDescent="0.45">
      <c r="B29" s="27"/>
      <c r="C29" s="166" t="s">
        <v>87</v>
      </c>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28"/>
    </row>
    <row r="30" spans="2:31" s="23" customFormat="1" ht="24" customHeight="1" x14ac:dyDescent="0.45">
      <c r="B30" s="27"/>
      <c r="C30" s="166" t="s">
        <v>88</v>
      </c>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28"/>
    </row>
    <row r="31" spans="2:31" s="23" customFormat="1" ht="24" customHeight="1" x14ac:dyDescent="0.45">
      <c r="B31" s="29"/>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30"/>
    </row>
    <row r="32" spans="2:31" s="23" customFormat="1" ht="24" customHeight="1" x14ac:dyDescent="0.2">
      <c r="B32" s="29"/>
      <c r="N32" s="186" t="s">
        <v>89</v>
      </c>
      <c r="O32" s="186"/>
      <c r="P32" s="186"/>
      <c r="Q32" s="186"/>
      <c r="R32" s="186"/>
      <c r="S32" s="31"/>
      <c r="T32" s="187"/>
      <c r="U32" s="187"/>
      <c r="V32" s="187"/>
      <c r="W32" s="187"/>
      <c r="X32" s="187"/>
      <c r="Y32" s="187"/>
      <c r="Z32" s="187"/>
      <c r="AA32" s="187"/>
      <c r="AB32" s="187"/>
      <c r="AC32" s="187"/>
      <c r="AD32" s="187"/>
      <c r="AE32" s="30"/>
    </row>
    <row r="33" spans="2:31" s="23" customFormat="1" ht="30" customHeight="1" x14ac:dyDescent="0.2">
      <c r="B33" s="29"/>
      <c r="N33" s="188" t="s">
        <v>90</v>
      </c>
      <c r="O33" s="188"/>
      <c r="P33" s="188"/>
      <c r="Q33" s="188"/>
      <c r="R33" s="188"/>
      <c r="S33" s="32"/>
      <c r="T33" s="189"/>
      <c r="U33" s="189"/>
      <c r="V33" s="189"/>
      <c r="W33" s="189"/>
      <c r="X33" s="189"/>
      <c r="Y33" s="189"/>
      <c r="Z33" s="189"/>
      <c r="AA33" s="189"/>
      <c r="AB33" s="189"/>
      <c r="AC33" s="189"/>
      <c r="AD33" s="189"/>
      <c r="AE33" s="30"/>
    </row>
    <row r="34" spans="2:31" s="23" customFormat="1" ht="24" customHeight="1" thickBot="1" x14ac:dyDescent="0.5">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5"/>
    </row>
    <row r="35" spans="2:31" s="23" customFormat="1" ht="20.100000000000001" customHeight="1" x14ac:dyDescent="0.45">
      <c r="B35" s="190" t="s">
        <v>91</v>
      </c>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row>
    <row r="36" spans="2:31" s="8" customFormat="1" ht="6" customHeight="1" x14ac:dyDescent="0.45"/>
    <row r="37" spans="2:31" s="8" customFormat="1" ht="12" customHeight="1" x14ac:dyDescent="0.45">
      <c r="B37" s="185" t="s">
        <v>92</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row>
    <row r="38" spans="2:31" s="8" customFormat="1" ht="12" customHeight="1" x14ac:dyDescent="0.45">
      <c r="B38" s="185" t="s">
        <v>110</v>
      </c>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row>
    <row r="39" spans="2:31" s="8" customFormat="1" ht="12" customHeight="1" x14ac:dyDescent="0.45">
      <c r="B39" s="185" t="s">
        <v>104</v>
      </c>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row>
    <row r="40" spans="2:31" ht="11.1" customHeight="1" x14ac:dyDescent="0.45"/>
    <row r="41" spans="2:31" ht="11.1" customHeight="1" x14ac:dyDescent="0.45"/>
    <row r="42" spans="2:31" ht="11.1" customHeight="1" x14ac:dyDescent="0.45"/>
    <row r="43" spans="2:31" ht="11.1" customHeight="1" x14ac:dyDescent="0.45"/>
    <row r="44" spans="2:31" ht="11.1" customHeight="1" x14ac:dyDescent="0.45"/>
    <row r="45" spans="2:31" ht="11.1" customHeight="1" x14ac:dyDescent="0.45"/>
    <row r="46" spans="2:31" ht="11.1" customHeight="1" x14ac:dyDescent="0.45"/>
    <row r="47" spans="2:31" ht="11.1" customHeight="1" x14ac:dyDescent="0.45"/>
    <row r="48" spans="2:31" ht="11.1" customHeight="1" x14ac:dyDescent="0.45"/>
    <row r="49" ht="11.1" customHeight="1" x14ac:dyDescent="0.45"/>
    <row r="50" ht="11.1" customHeight="1" x14ac:dyDescent="0.45"/>
    <row r="51" ht="11.1" customHeight="1" x14ac:dyDescent="0.45"/>
    <row r="52" ht="11.1" customHeight="1" x14ac:dyDescent="0.45"/>
    <row r="53" ht="11.1" customHeight="1" x14ac:dyDescent="0.45"/>
    <row r="54" ht="11.1" customHeight="1" x14ac:dyDescent="0.45"/>
    <row r="55" ht="11.1" customHeight="1" x14ac:dyDescent="0.45"/>
    <row r="56" ht="9.9" customHeight="1" x14ac:dyDescent="0.45"/>
    <row r="57" ht="9.9" customHeight="1" x14ac:dyDescent="0.45"/>
  </sheetData>
  <mergeCells count="46">
    <mergeCell ref="B39:AE39"/>
    <mergeCell ref="C28:AD28"/>
    <mergeCell ref="C29:AD29"/>
    <mergeCell ref="C30:AD30"/>
    <mergeCell ref="C31:AD31"/>
    <mergeCell ref="N32:R32"/>
    <mergeCell ref="T32:AD32"/>
    <mergeCell ref="N33:R33"/>
    <mergeCell ref="T33:AD33"/>
    <mergeCell ref="B35:AE35"/>
    <mergeCell ref="B37:AE37"/>
    <mergeCell ref="B38:AE38"/>
    <mergeCell ref="C27:AD27"/>
    <mergeCell ref="T15:AE16"/>
    <mergeCell ref="B16:J17"/>
    <mergeCell ref="M17:S17"/>
    <mergeCell ref="T17:V17"/>
    <mergeCell ref="W17:AE17"/>
    <mergeCell ref="B20:AE20"/>
    <mergeCell ref="B22:AE22"/>
    <mergeCell ref="B23:AE23"/>
    <mergeCell ref="C24:AD24"/>
    <mergeCell ref="C25:AD25"/>
    <mergeCell ref="C26:AD26"/>
    <mergeCell ref="B13:J13"/>
    <mergeCell ref="K13:L13"/>
    <mergeCell ref="M13:S13"/>
    <mergeCell ref="T13:AE13"/>
    <mergeCell ref="B14:J14"/>
    <mergeCell ref="K14:L17"/>
    <mergeCell ref="M14:S14"/>
    <mergeCell ref="T14:AE14"/>
    <mergeCell ref="B15:J15"/>
    <mergeCell ref="M15:S16"/>
    <mergeCell ref="B12:AE12"/>
    <mergeCell ref="B1:AE1"/>
    <mergeCell ref="B2:AE2"/>
    <mergeCell ref="B3:AE3"/>
    <mergeCell ref="U5:AD5"/>
    <mergeCell ref="M7:S7"/>
    <mergeCell ref="T7:AE7"/>
    <mergeCell ref="M8:S9"/>
    <mergeCell ref="T8:AE8"/>
    <mergeCell ref="T9:AE9"/>
    <mergeCell ref="M10:S10"/>
    <mergeCell ref="T10:AE10"/>
  </mergeCells>
  <phoneticPr fontId="1"/>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50"/>
  <sheetViews>
    <sheetView zoomScaleNormal="100" workbookViewId="0">
      <selection activeCell="A2" sqref="A2:AE2"/>
    </sheetView>
  </sheetViews>
  <sheetFormatPr defaultColWidth="2.59765625" defaultRowHeight="18" x14ac:dyDescent="0.45"/>
  <cols>
    <col min="20" max="20" width="2.59765625" customWidth="1"/>
    <col min="21" max="22" width="3.59765625" customWidth="1"/>
    <col min="23" max="28" width="3.19921875" customWidth="1"/>
  </cols>
  <sheetData>
    <row r="1" spans="1:48" x14ac:dyDescent="0.45">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row>
    <row r="2" spans="1:48" ht="26.4" x14ac:dyDescent="0.45">
      <c r="A2" s="252" t="s">
        <v>35</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row>
    <row r="3" spans="1:48" ht="21.9" customHeight="1" x14ac:dyDescent="0.45">
      <c r="B3" s="121" t="s">
        <v>32</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row>
    <row r="4" spans="1:48" ht="24" customHeight="1" x14ac:dyDescent="0.45">
      <c r="B4" s="204" t="s">
        <v>36</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row>
    <row r="5" spans="1:48" ht="24" customHeight="1" x14ac:dyDescent="0.45">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row>
    <row r="6" spans="1:48" s="1" customFormat="1" ht="15.45" customHeight="1" x14ac:dyDescent="0.45">
      <c r="B6" s="271" t="s">
        <v>0</v>
      </c>
      <c r="C6" s="272"/>
      <c r="D6" s="273"/>
      <c r="E6" s="232" t="s">
        <v>5</v>
      </c>
      <c r="F6" s="233"/>
      <c r="G6" s="233"/>
      <c r="H6" s="234"/>
      <c r="I6" s="3" t="s">
        <v>2</v>
      </c>
      <c r="J6" s="219"/>
      <c r="K6" s="220"/>
      <c r="L6" s="220"/>
      <c r="M6" s="220"/>
      <c r="N6" s="220"/>
      <c r="O6" s="220"/>
      <c r="P6" s="220"/>
      <c r="Q6" s="220"/>
      <c r="R6" s="220"/>
      <c r="S6" s="220"/>
      <c r="T6" s="220"/>
      <c r="U6" s="220"/>
      <c r="V6" s="220"/>
      <c r="W6" s="220"/>
      <c r="X6" s="220"/>
      <c r="Y6" s="220"/>
      <c r="Z6" s="220"/>
      <c r="AA6" s="220"/>
      <c r="AB6" s="220"/>
      <c r="AC6" s="220"/>
      <c r="AD6" s="220"/>
      <c r="AE6" s="221"/>
    </row>
    <row r="7" spans="1:48" s="1" customFormat="1" ht="17.100000000000001" customHeight="1" x14ac:dyDescent="0.45">
      <c r="B7" s="274"/>
      <c r="C7" s="275"/>
      <c r="D7" s="276"/>
      <c r="E7" s="235"/>
      <c r="F7" s="236"/>
      <c r="G7" s="236"/>
      <c r="H7" s="237"/>
      <c r="I7" s="254"/>
      <c r="J7" s="255"/>
      <c r="K7" s="255"/>
      <c r="L7" s="255"/>
      <c r="M7" s="255"/>
      <c r="N7" s="255"/>
      <c r="O7" s="255"/>
      <c r="P7" s="255"/>
      <c r="Q7" s="255"/>
      <c r="R7" s="255"/>
      <c r="S7" s="255"/>
      <c r="T7" s="255"/>
      <c r="U7" s="255"/>
      <c r="V7" s="255"/>
      <c r="W7" s="255"/>
      <c r="X7" s="255"/>
      <c r="Y7" s="255"/>
      <c r="Z7" s="255"/>
      <c r="AA7" s="255"/>
      <c r="AB7" s="255"/>
      <c r="AC7" s="255"/>
      <c r="AD7" s="255"/>
      <c r="AE7" s="256"/>
    </row>
    <row r="8" spans="1:48" s="1" customFormat="1" ht="15" customHeight="1" x14ac:dyDescent="0.45">
      <c r="B8" s="274"/>
      <c r="C8" s="275"/>
      <c r="D8" s="276"/>
      <c r="E8" s="268" t="s">
        <v>3</v>
      </c>
      <c r="F8" s="269"/>
      <c r="G8" s="269"/>
      <c r="H8" s="270"/>
      <c r="I8" s="241"/>
      <c r="J8" s="242"/>
      <c r="K8" s="242"/>
      <c r="L8" s="242"/>
      <c r="M8" s="242"/>
      <c r="N8" s="242"/>
      <c r="O8" s="242"/>
      <c r="P8" s="242"/>
      <c r="Q8" s="242"/>
      <c r="R8" s="242"/>
      <c r="S8" s="243"/>
      <c r="T8" s="211" t="s">
        <v>6</v>
      </c>
      <c r="U8" s="257"/>
      <c r="V8" s="212"/>
      <c r="W8" s="232"/>
      <c r="X8" s="233"/>
      <c r="Y8" s="233"/>
      <c r="Z8" s="233"/>
      <c r="AA8" s="233"/>
      <c r="AB8" s="233"/>
      <c r="AC8" s="233"/>
      <c r="AD8" s="233"/>
      <c r="AE8" s="234"/>
    </row>
    <row r="9" spans="1:48" s="1" customFormat="1" ht="21.9" customHeight="1" x14ac:dyDescent="0.45">
      <c r="B9" s="277" t="s">
        <v>1</v>
      </c>
      <c r="C9" s="278"/>
      <c r="D9" s="279"/>
      <c r="E9" s="222" t="s">
        <v>4</v>
      </c>
      <c r="F9" s="223"/>
      <c r="G9" s="223"/>
      <c r="H9" s="224"/>
      <c r="I9" s="222"/>
      <c r="J9" s="223"/>
      <c r="K9" s="223"/>
      <c r="L9" s="223"/>
      <c r="M9" s="223"/>
      <c r="N9" s="223"/>
      <c r="O9" s="223"/>
      <c r="P9" s="223"/>
      <c r="Q9" s="223"/>
      <c r="R9" s="223"/>
      <c r="S9" s="224"/>
      <c r="T9" s="213"/>
      <c r="U9" s="258"/>
      <c r="V9" s="214"/>
      <c r="W9" s="235"/>
      <c r="X9" s="236"/>
      <c r="Y9" s="236"/>
      <c r="Z9" s="236"/>
      <c r="AA9" s="236"/>
      <c r="AB9" s="236"/>
      <c r="AC9" s="236"/>
      <c r="AD9" s="236"/>
      <c r="AE9" s="237"/>
    </row>
    <row r="10" spans="1:48" s="1" customFormat="1" ht="15" customHeight="1" x14ac:dyDescent="0.45">
      <c r="B10" s="277"/>
      <c r="C10" s="278"/>
      <c r="D10" s="279"/>
      <c r="E10" s="225"/>
      <c r="F10" s="226"/>
      <c r="G10" s="226"/>
      <c r="H10" s="227"/>
      <c r="I10" s="225"/>
      <c r="J10" s="226"/>
      <c r="K10" s="226"/>
      <c r="L10" s="226"/>
      <c r="M10" s="226"/>
      <c r="N10" s="226"/>
      <c r="O10" s="226"/>
      <c r="P10" s="226"/>
      <c r="Q10" s="226"/>
      <c r="R10" s="226"/>
      <c r="S10" s="227"/>
      <c r="T10" s="259" t="s">
        <v>7</v>
      </c>
      <c r="U10" s="260"/>
      <c r="V10" s="261"/>
      <c r="W10" s="232"/>
      <c r="X10" s="233"/>
      <c r="Y10" s="233"/>
      <c r="Z10" s="233"/>
      <c r="AA10" s="233"/>
      <c r="AB10" s="233"/>
      <c r="AC10" s="233"/>
      <c r="AD10" s="233"/>
      <c r="AE10" s="234"/>
    </row>
    <row r="11" spans="1:48" s="1" customFormat="1" ht="9.9" customHeight="1" x14ac:dyDescent="0.45">
      <c r="B11" s="280"/>
      <c r="C11" s="281"/>
      <c r="D11" s="282"/>
      <c r="E11" s="225"/>
      <c r="F11" s="226"/>
      <c r="G11" s="226"/>
      <c r="H11" s="227"/>
      <c r="I11" s="225"/>
      <c r="J11" s="226"/>
      <c r="K11" s="226"/>
      <c r="L11" s="226"/>
      <c r="M11" s="226"/>
      <c r="N11" s="226"/>
      <c r="O11" s="226"/>
      <c r="P11" s="226"/>
      <c r="Q11" s="226"/>
      <c r="R11" s="226"/>
      <c r="S11" s="227"/>
      <c r="T11" s="265"/>
      <c r="U11" s="266"/>
      <c r="V11" s="267"/>
      <c r="W11" s="235"/>
      <c r="X11" s="236"/>
      <c r="Y11" s="236"/>
      <c r="Z11" s="236"/>
      <c r="AA11" s="236"/>
      <c r="AB11" s="236"/>
      <c r="AC11" s="236"/>
      <c r="AD11" s="236"/>
      <c r="AE11" s="237"/>
    </row>
    <row r="12" spans="1:48" s="1" customFormat="1" ht="9.9" customHeight="1" x14ac:dyDescent="0.45">
      <c r="B12" s="244" t="s">
        <v>17</v>
      </c>
      <c r="C12" s="245"/>
      <c r="D12" s="238" t="s">
        <v>8</v>
      </c>
      <c r="E12" s="239"/>
      <c r="F12" s="239"/>
      <c r="G12" s="239"/>
      <c r="H12" s="239"/>
      <c r="I12" s="239"/>
      <c r="J12" s="239"/>
      <c r="K12" s="239"/>
      <c r="L12" s="239"/>
      <c r="M12" s="239"/>
      <c r="N12" s="239"/>
      <c r="O12" s="239"/>
      <c r="P12" s="239"/>
      <c r="Q12" s="239"/>
      <c r="R12" s="239"/>
      <c r="S12" s="239"/>
      <c r="T12" s="239"/>
      <c r="U12" s="239"/>
      <c r="V12" s="239"/>
      <c r="W12" s="239"/>
      <c r="X12" s="239"/>
      <c r="Y12" s="240"/>
      <c r="Z12" s="259" t="s">
        <v>16</v>
      </c>
      <c r="AA12" s="260"/>
      <c r="AB12" s="260"/>
      <c r="AC12" s="261"/>
      <c r="AD12" s="228" t="s">
        <v>14</v>
      </c>
      <c r="AE12" s="229"/>
    </row>
    <row r="13" spans="1:48" s="1" customFormat="1" ht="15" customHeight="1" x14ac:dyDescent="0.45">
      <c r="B13" s="246"/>
      <c r="C13" s="247"/>
      <c r="D13" s="225" t="s">
        <v>9</v>
      </c>
      <c r="E13" s="226"/>
      <c r="F13" s="226"/>
      <c r="G13" s="226"/>
      <c r="H13" s="226"/>
      <c r="I13" s="226"/>
      <c r="J13" s="226"/>
      <c r="K13" s="226"/>
      <c r="L13" s="226"/>
      <c r="M13" s="226"/>
      <c r="N13" s="226"/>
      <c r="O13" s="226"/>
      <c r="P13" s="226"/>
      <c r="Q13" s="226"/>
      <c r="R13" s="226"/>
      <c r="S13" s="226"/>
      <c r="T13" s="226"/>
      <c r="U13" s="226"/>
      <c r="V13" s="226"/>
      <c r="W13" s="226"/>
      <c r="X13" s="226"/>
      <c r="Y13" s="227"/>
      <c r="Z13" s="262"/>
      <c r="AA13" s="263"/>
      <c r="AB13" s="263"/>
      <c r="AC13" s="264"/>
      <c r="AD13" s="230"/>
      <c r="AE13" s="231"/>
    </row>
    <row r="14" spans="1:48" s="1" customFormat="1" ht="12" customHeight="1" x14ac:dyDescent="0.45">
      <c r="B14" s="244">
        <v>1</v>
      </c>
      <c r="C14" s="245"/>
      <c r="D14" s="238"/>
      <c r="E14" s="239"/>
      <c r="F14" s="239"/>
      <c r="G14" s="239"/>
      <c r="H14" s="239"/>
      <c r="I14" s="239"/>
      <c r="J14" s="239"/>
      <c r="K14" s="239"/>
      <c r="L14" s="239"/>
      <c r="M14" s="239"/>
      <c r="N14" s="239"/>
      <c r="O14" s="239"/>
      <c r="P14" s="239"/>
      <c r="Q14" s="239"/>
      <c r="R14" s="239"/>
      <c r="S14" s="239"/>
      <c r="T14" s="239"/>
      <c r="U14" s="239"/>
      <c r="V14" s="239"/>
      <c r="W14" s="239"/>
      <c r="X14" s="239"/>
      <c r="Y14" s="240"/>
      <c r="Z14" s="205" t="s">
        <v>13</v>
      </c>
      <c r="AA14" s="206"/>
      <c r="AB14" s="206"/>
      <c r="AC14" s="207"/>
      <c r="AD14" s="211" t="s">
        <v>15</v>
      </c>
      <c r="AE14" s="212"/>
    </row>
    <row r="15" spans="1:48" s="1" customFormat="1" ht="27.9" customHeight="1" x14ac:dyDescent="0.45">
      <c r="B15" s="246"/>
      <c r="C15" s="247"/>
      <c r="D15" s="225"/>
      <c r="E15" s="226"/>
      <c r="F15" s="226"/>
      <c r="G15" s="226"/>
      <c r="H15" s="226"/>
      <c r="I15" s="226"/>
      <c r="J15" s="226"/>
      <c r="K15" s="226"/>
      <c r="L15" s="226"/>
      <c r="M15" s="226"/>
      <c r="N15" s="226"/>
      <c r="O15" s="226"/>
      <c r="P15" s="226"/>
      <c r="Q15" s="226"/>
      <c r="R15" s="226"/>
      <c r="S15" s="226"/>
      <c r="T15" s="226"/>
      <c r="U15" s="226"/>
      <c r="V15" s="226"/>
      <c r="W15" s="226"/>
      <c r="X15" s="226"/>
      <c r="Y15" s="227"/>
      <c r="Z15" s="208"/>
      <c r="AA15" s="209"/>
      <c r="AB15" s="209"/>
      <c r="AC15" s="210"/>
      <c r="AD15" s="213"/>
      <c r="AE15" s="214"/>
      <c r="AN15" s="4"/>
      <c r="AO15"/>
      <c r="AP15"/>
      <c r="AQ15"/>
      <c r="AR15"/>
      <c r="AS15"/>
      <c r="AT15"/>
      <c r="AU15"/>
      <c r="AV15"/>
    </row>
    <row r="16" spans="1:48" s="1" customFormat="1" ht="15" customHeight="1" x14ac:dyDescent="0.45">
      <c r="B16" s="244">
        <v>2</v>
      </c>
      <c r="C16" s="245"/>
      <c r="D16" s="238"/>
      <c r="E16" s="239"/>
      <c r="F16" s="239"/>
      <c r="G16" s="239"/>
      <c r="H16" s="239"/>
      <c r="I16" s="239"/>
      <c r="J16" s="239"/>
      <c r="K16" s="239"/>
      <c r="L16" s="239"/>
      <c r="M16" s="239"/>
      <c r="N16" s="239"/>
      <c r="O16" s="239"/>
      <c r="P16" s="239"/>
      <c r="Q16" s="239"/>
      <c r="R16" s="239"/>
      <c r="S16" s="239"/>
      <c r="T16" s="239"/>
      <c r="U16" s="239"/>
      <c r="V16" s="239"/>
      <c r="W16" s="239"/>
      <c r="X16" s="239"/>
      <c r="Y16" s="240"/>
      <c r="Z16" s="205" t="s">
        <v>13</v>
      </c>
      <c r="AA16" s="206"/>
      <c r="AB16" s="206"/>
      <c r="AC16" s="207"/>
      <c r="AD16" s="211" t="s">
        <v>15</v>
      </c>
      <c r="AE16" s="212"/>
      <c r="AN16"/>
      <c r="AO16"/>
      <c r="AP16"/>
      <c r="AQ16"/>
      <c r="AR16"/>
      <c r="AS16"/>
      <c r="AT16"/>
      <c r="AU16"/>
      <c r="AV16"/>
    </row>
    <row r="17" spans="2:48" s="1" customFormat="1" ht="30" customHeight="1" x14ac:dyDescent="0.45">
      <c r="B17" s="246"/>
      <c r="C17" s="247"/>
      <c r="D17" s="225"/>
      <c r="E17" s="226"/>
      <c r="F17" s="226"/>
      <c r="G17" s="226"/>
      <c r="H17" s="226"/>
      <c r="I17" s="226"/>
      <c r="J17" s="226"/>
      <c r="K17" s="226"/>
      <c r="L17" s="226"/>
      <c r="M17" s="226"/>
      <c r="N17" s="226"/>
      <c r="O17" s="226"/>
      <c r="P17" s="226"/>
      <c r="Q17" s="226"/>
      <c r="R17" s="226"/>
      <c r="S17" s="226"/>
      <c r="T17" s="226"/>
      <c r="U17" s="226"/>
      <c r="V17" s="226"/>
      <c r="W17" s="226"/>
      <c r="X17" s="226"/>
      <c r="Y17" s="227"/>
      <c r="Z17" s="208"/>
      <c r="AA17" s="209"/>
      <c r="AB17" s="209"/>
      <c r="AC17" s="210"/>
      <c r="AD17" s="213"/>
      <c r="AE17" s="214"/>
      <c r="AN17"/>
      <c r="AO17"/>
      <c r="AP17"/>
      <c r="AQ17"/>
      <c r="AR17"/>
      <c r="AS17"/>
      <c r="AT17"/>
      <c r="AU17"/>
      <c r="AV17"/>
    </row>
    <row r="18" spans="2:48" s="1" customFormat="1" ht="15" customHeight="1" x14ac:dyDescent="0.45">
      <c r="B18" s="244">
        <v>3</v>
      </c>
      <c r="C18" s="245"/>
      <c r="D18" s="238"/>
      <c r="E18" s="239"/>
      <c r="F18" s="239"/>
      <c r="G18" s="239"/>
      <c r="H18" s="239"/>
      <c r="I18" s="239"/>
      <c r="J18" s="239"/>
      <c r="K18" s="239"/>
      <c r="L18" s="239"/>
      <c r="M18" s="239"/>
      <c r="N18" s="239"/>
      <c r="O18" s="239"/>
      <c r="P18" s="239"/>
      <c r="Q18" s="239"/>
      <c r="R18" s="239"/>
      <c r="S18" s="239"/>
      <c r="T18" s="239"/>
      <c r="U18" s="239"/>
      <c r="V18" s="239"/>
      <c r="W18" s="239"/>
      <c r="X18" s="239"/>
      <c r="Y18" s="240"/>
      <c r="Z18" s="205" t="s">
        <v>13</v>
      </c>
      <c r="AA18" s="206"/>
      <c r="AB18" s="206"/>
      <c r="AC18" s="207"/>
      <c r="AD18" s="211" t="s">
        <v>15</v>
      </c>
      <c r="AE18" s="212"/>
      <c r="AN18"/>
      <c r="AO18"/>
      <c r="AP18"/>
      <c r="AQ18"/>
      <c r="AR18"/>
      <c r="AS18"/>
      <c r="AT18"/>
      <c r="AU18"/>
      <c r="AV18"/>
    </row>
    <row r="19" spans="2:48" s="1" customFormat="1" ht="30" customHeight="1" x14ac:dyDescent="0.45">
      <c r="B19" s="246"/>
      <c r="C19" s="247"/>
      <c r="D19" s="225"/>
      <c r="E19" s="226"/>
      <c r="F19" s="226"/>
      <c r="G19" s="226"/>
      <c r="H19" s="226"/>
      <c r="I19" s="226"/>
      <c r="J19" s="226"/>
      <c r="K19" s="226"/>
      <c r="L19" s="226"/>
      <c r="M19" s="226"/>
      <c r="N19" s="226"/>
      <c r="O19" s="226"/>
      <c r="P19" s="226"/>
      <c r="Q19" s="226"/>
      <c r="R19" s="226"/>
      <c r="S19" s="226"/>
      <c r="T19" s="226"/>
      <c r="U19" s="226"/>
      <c r="V19" s="226"/>
      <c r="W19" s="226"/>
      <c r="X19" s="226"/>
      <c r="Y19" s="227"/>
      <c r="Z19" s="208"/>
      <c r="AA19" s="209"/>
      <c r="AB19" s="209"/>
      <c r="AC19" s="210"/>
      <c r="AD19" s="213"/>
      <c r="AE19" s="214"/>
      <c r="AN19"/>
      <c r="AO19"/>
      <c r="AP19"/>
      <c r="AQ19"/>
      <c r="AR19"/>
      <c r="AS19"/>
      <c r="AT19"/>
      <c r="AU19"/>
      <c r="AV19"/>
    </row>
    <row r="20" spans="2:48" s="1" customFormat="1" ht="15" customHeight="1" x14ac:dyDescent="0.45">
      <c r="B20" s="160">
        <v>4</v>
      </c>
      <c r="C20" s="162"/>
      <c r="D20" s="192"/>
      <c r="E20" s="193"/>
      <c r="F20" s="193"/>
      <c r="G20" s="193"/>
      <c r="H20" s="193"/>
      <c r="I20" s="193"/>
      <c r="J20" s="193"/>
      <c r="K20" s="193"/>
      <c r="L20" s="193"/>
      <c r="M20" s="193"/>
      <c r="N20" s="193"/>
      <c r="O20" s="193"/>
      <c r="P20" s="193"/>
      <c r="Q20" s="193"/>
      <c r="R20" s="193"/>
      <c r="S20" s="193"/>
      <c r="T20" s="193"/>
      <c r="U20" s="193"/>
      <c r="V20" s="193"/>
      <c r="W20" s="193"/>
      <c r="X20" s="193"/>
      <c r="Y20" s="194"/>
      <c r="Z20" s="198" t="s">
        <v>13</v>
      </c>
      <c r="AA20" s="199"/>
      <c r="AB20" s="199"/>
      <c r="AC20" s="200"/>
      <c r="AD20" s="215" t="s">
        <v>15</v>
      </c>
      <c r="AE20" s="216"/>
      <c r="AN20"/>
      <c r="AO20"/>
      <c r="AP20"/>
      <c r="AQ20"/>
      <c r="AR20"/>
      <c r="AS20"/>
      <c r="AT20"/>
      <c r="AU20"/>
      <c r="AV20"/>
    </row>
    <row r="21" spans="2:48" s="1" customFormat="1" ht="30" customHeight="1" x14ac:dyDescent="0.45">
      <c r="B21" s="167"/>
      <c r="C21" s="169"/>
      <c r="D21" s="195"/>
      <c r="E21" s="196"/>
      <c r="F21" s="196"/>
      <c r="G21" s="196"/>
      <c r="H21" s="196"/>
      <c r="I21" s="196"/>
      <c r="J21" s="196"/>
      <c r="K21" s="196"/>
      <c r="L21" s="196"/>
      <c r="M21" s="196"/>
      <c r="N21" s="196"/>
      <c r="O21" s="196"/>
      <c r="P21" s="196"/>
      <c r="Q21" s="196"/>
      <c r="R21" s="196"/>
      <c r="S21" s="196"/>
      <c r="T21" s="196"/>
      <c r="U21" s="196"/>
      <c r="V21" s="196"/>
      <c r="W21" s="196"/>
      <c r="X21" s="196"/>
      <c r="Y21" s="197"/>
      <c r="Z21" s="201"/>
      <c r="AA21" s="202"/>
      <c r="AB21" s="202"/>
      <c r="AC21" s="203"/>
      <c r="AD21" s="217"/>
      <c r="AE21" s="218"/>
      <c r="AN21"/>
      <c r="AO21"/>
      <c r="AP21"/>
      <c r="AQ21"/>
      <c r="AR21"/>
      <c r="AS21"/>
      <c r="AT21"/>
      <c r="AU21"/>
      <c r="AV21"/>
    </row>
    <row r="22" spans="2:48" s="1" customFormat="1" ht="15" customHeight="1" x14ac:dyDescent="0.45">
      <c r="B22" s="160">
        <v>5</v>
      </c>
      <c r="C22" s="162"/>
      <c r="D22" s="192"/>
      <c r="E22" s="193"/>
      <c r="F22" s="193"/>
      <c r="G22" s="193"/>
      <c r="H22" s="193"/>
      <c r="I22" s="193"/>
      <c r="J22" s="193"/>
      <c r="K22" s="193"/>
      <c r="L22" s="193"/>
      <c r="M22" s="193"/>
      <c r="N22" s="193"/>
      <c r="O22" s="193"/>
      <c r="P22" s="193"/>
      <c r="Q22" s="193"/>
      <c r="R22" s="193"/>
      <c r="S22" s="193"/>
      <c r="T22" s="193"/>
      <c r="U22" s="193"/>
      <c r="V22" s="193"/>
      <c r="W22" s="193"/>
      <c r="X22" s="193"/>
      <c r="Y22" s="194"/>
      <c r="Z22" s="198" t="s">
        <v>13</v>
      </c>
      <c r="AA22" s="199"/>
      <c r="AB22" s="199"/>
      <c r="AC22" s="200"/>
      <c r="AD22" s="215" t="s">
        <v>15</v>
      </c>
      <c r="AE22" s="216"/>
      <c r="AN22"/>
      <c r="AO22"/>
      <c r="AP22"/>
      <c r="AQ22"/>
      <c r="AR22"/>
      <c r="AS22"/>
      <c r="AT22"/>
      <c r="AU22"/>
      <c r="AV22"/>
    </row>
    <row r="23" spans="2:48" s="1" customFormat="1" ht="30" customHeight="1" x14ac:dyDescent="0.45">
      <c r="B23" s="167"/>
      <c r="C23" s="169"/>
      <c r="D23" s="195"/>
      <c r="E23" s="196"/>
      <c r="F23" s="196"/>
      <c r="G23" s="196"/>
      <c r="H23" s="196"/>
      <c r="I23" s="196"/>
      <c r="J23" s="196"/>
      <c r="K23" s="196"/>
      <c r="L23" s="196"/>
      <c r="M23" s="196"/>
      <c r="N23" s="196"/>
      <c r="O23" s="196"/>
      <c r="P23" s="196"/>
      <c r="Q23" s="196"/>
      <c r="R23" s="196"/>
      <c r="S23" s="196"/>
      <c r="T23" s="196"/>
      <c r="U23" s="196"/>
      <c r="V23" s="196"/>
      <c r="W23" s="196"/>
      <c r="X23" s="196"/>
      <c r="Y23" s="197"/>
      <c r="Z23" s="201"/>
      <c r="AA23" s="202"/>
      <c r="AB23" s="202"/>
      <c r="AC23" s="203"/>
      <c r="AD23" s="217"/>
      <c r="AE23" s="218"/>
      <c r="AN23"/>
      <c r="AO23"/>
      <c r="AP23"/>
      <c r="AQ23"/>
      <c r="AR23"/>
      <c r="AS23"/>
      <c r="AT23"/>
      <c r="AU23"/>
      <c r="AV23"/>
    </row>
    <row r="24" spans="2:48" s="1" customFormat="1" ht="15" customHeight="1" x14ac:dyDescent="0.45">
      <c r="B24" s="160">
        <v>6</v>
      </c>
      <c r="C24" s="162"/>
      <c r="D24" s="192"/>
      <c r="E24" s="193"/>
      <c r="F24" s="193"/>
      <c r="G24" s="193"/>
      <c r="H24" s="193"/>
      <c r="I24" s="193"/>
      <c r="J24" s="193"/>
      <c r="K24" s="193"/>
      <c r="L24" s="193"/>
      <c r="M24" s="193"/>
      <c r="N24" s="193"/>
      <c r="O24" s="193"/>
      <c r="P24" s="193"/>
      <c r="Q24" s="193"/>
      <c r="R24" s="193"/>
      <c r="S24" s="193"/>
      <c r="T24" s="193"/>
      <c r="U24" s="193"/>
      <c r="V24" s="193"/>
      <c r="W24" s="193"/>
      <c r="X24" s="193"/>
      <c r="Y24" s="194"/>
      <c r="Z24" s="198" t="s">
        <v>13</v>
      </c>
      <c r="AA24" s="199"/>
      <c r="AB24" s="199"/>
      <c r="AC24" s="200"/>
      <c r="AD24" s="215" t="s">
        <v>15</v>
      </c>
      <c r="AE24" s="216"/>
      <c r="AN24"/>
      <c r="AO24"/>
      <c r="AP24"/>
      <c r="AQ24"/>
      <c r="AR24"/>
      <c r="AS24"/>
      <c r="AT24"/>
      <c r="AU24"/>
      <c r="AV24"/>
    </row>
    <row r="25" spans="2:48" s="1" customFormat="1" ht="30" customHeight="1" x14ac:dyDescent="0.45">
      <c r="B25" s="167"/>
      <c r="C25" s="169"/>
      <c r="D25" s="248"/>
      <c r="E25" s="249"/>
      <c r="F25" s="249"/>
      <c r="G25" s="249"/>
      <c r="H25" s="249"/>
      <c r="I25" s="249"/>
      <c r="J25" s="249"/>
      <c r="K25" s="249"/>
      <c r="L25" s="249"/>
      <c r="M25" s="249"/>
      <c r="N25" s="249"/>
      <c r="O25" s="249"/>
      <c r="P25" s="249"/>
      <c r="Q25" s="249"/>
      <c r="R25" s="249"/>
      <c r="S25" s="249"/>
      <c r="T25" s="249"/>
      <c r="U25" s="249"/>
      <c r="V25" s="249"/>
      <c r="W25" s="249"/>
      <c r="X25" s="249"/>
      <c r="Y25" s="250"/>
      <c r="Z25" s="201"/>
      <c r="AA25" s="202"/>
      <c r="AB25" s="202"/>
      <c r="AC25" s="203"/>
      <c r="AD25" s="217"/>
      <c r="AE25" s="218"/>
      <c r="AN25"/>
      <c r="AO25"/>
      <c r="AP25"/>
      <c r="AQ25"/>
      <c r="AR25"/>
      <c r="AS25"/>
      <c r="AT25"/>
      <c r="AU25"/>
      <c r="AV25"/>
    </row>
    <row r="26" spans="2:48" s="1" customFormat="1" ht="15" customHeight="1" x14ac:dyDescent="0.45">
      <c r="B26" s="5" t="s">
        <v>33</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7"/>
      <c r="AN26"/>
      <c r="AO26"/>
      <c r="AP26"/>
      <c r="AQ26"/>
      <c r="AR26"/>
      <c r="AS26"/>
      <c r="AT26"/>
      <c r="AU26"/>
      <c r="AV26"/>
    </row>
    <row r="27" spans="2:48" s="1" customFormat="1" ht="28.95" customHeight="1" x14ac:dyDescent="0.45">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N27"/>
      <c r="AO27"/>
      <c r="AP27"/>
      <c r="AQ27"/>
      <c r="AR27"/>
      <c r="AS27"/>
      <c r="AT27"/>
      <c r="AU27"/>
      <c r="AV27"/>
    </row>
    <row r="28" spans="2:48" s="1" customFormat="1" ht="20.100000000000001" customHeight="1" x14ac:dyDescent="0.45">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row>
    <row r="29" spans="2:48" s="1" customFormat="1" ht="15.9" customHeight="1" x14ac:dyDescent="0.45">
      <c r="B29" s="166" t="s">
        <v>10</v>
      </c>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row>
    <row r="30" spans="2:48" s="2" customFormat="1" ht="13.95" customHeight="1" x14ac:dyDescent="0.45">
      <c r="B30" s="166" t="s">
        <v>34</v>
      </c>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row>
    <row r="31" spans="2:48" s="2" customFormat="1" ht="12" customHeight="1" x14ac:dyDescent="0.45">
      <c r="B31" s="166" t="s">
        <v>18</v>
      </c>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row>
    <row r="32" spans="2:48" s="2" customFormat="1" ht="12" customHeight="1" x14ac:dyDescent="0.45">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row>
    <row r="33" spans="2:31" s="2" customFormat="1" ht="12" customHeight="1" x14ac:dyDescent="0.45">
      <c r="B33" s="166" t="s">
        <v>11</v>
      </c>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row>
    <row r="34" spans="2:31" s="2" customFormat="1" ht="12" customHeight="1" x14ac:dyDescent="0.45">
      <c r="B34" s="166" t="s">
        <v>21</v>
      </c>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row>
    <row r="35" spans="2:31" s="2" customFormat="1" ht="12" customHeight="1" x14ac:dyDescent="0.45">
      <c r="B35" s="166" t="s">
        <v>20</v>
      </c>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row>
    <row r="36" spans="2:31" s="2" customFormat="1" ht="12" customHeight="1" x14ac:dyDescent="0.45">
      <c r="B36" s="166" t="s">
        <v>19</v>
      </c>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row>
    <row r="37" spans="2:31" s="2" customFormat="1" ht="12" customHeight="1" x14ac:dyDescent="0.45">
      <c r="B37" s="166" t="s">
        <v>12</v>
      </c>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row>
    <row r="38" spans="2:31" s="2" customFormat="1" ht="12" customHeight="1" x14ac:dyDescent="0.45">
      <c r="B38" s="166" t="s">
        <v>31</v>
      </c>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row>
    <row r="39" spans="2:31" ht="12" customHeight="1" x14ac:dyDescent="0.45">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row>
    <row r="40" spans="2:31" ht="12" customHeight="1" x14ac:dyDescent="0.45">
      <c r="B40" s="166" t="s">
        <v>26</v>
      </c>
      <c r="C40" s="166"/>
      <c r="D40" s="166"/>
      <c r="E40" s="166"/>
      <c r="F40" s="166"/>
      <c r="G40" s="166"/>
      <c r="H40" s="166"/>
      <c r="I40" s="166"/>
      <c r="J40" s="166"/>
      <c r="K40" s="166"/>
      <c r="L40" s="166"/>
      <c r="M40" s="166"/>
      <c r="N40" s="166"/>
      <c r="O40" s="166"/>
      <c r="P40" s="166"/>
      <c r="Q40" s="9"/>
      <c r="R40" s="9"/>
      <c r="S40" s="9"/>
      <c r="T40" s="9"/>
      <c r="U40" s="9" t="s">
        <v>30</v>
      </c>
      <c r="V40" s="9"/>
      <c r="W40" s="9"/>
      <c r="X40" s="9"/>
      <c r="Y40" s="9"/>
      <c r="Z40" s="9"/>
      <c r="AA40" s="9"/>
      <c r="AB40" s="9"/>
      <c r="AC40" s="9"/>
      <c r="AD40" s="9"/>
      <c r="AE40" s="9"/>
    </row>
    <row r="41" spans="2:31" ht="12" customHeight="1" x14ac:dyDescent="0.45">
      <c r="B41" s="9" t="s">
        <v>22</v>
      </c>
      <c r="C41" s="9"/>
      <c r="D41" s="9"/>
      <c r="E41" s="9"/>
      <c r="F41" s="9"/>
      <c r="G41" s="9"/>
      <c r="H41" s="9"/>
      <c r="I41" s="9"/>
      <c r="J41" s="9"/>
      <c r="K41" s="9"/>
      <c r="L41" s="9"/>
      <c r="M41" s="9"/>
      <c r="N41" s="9"/>
      <c r="O41" s="9"/>
      <c r="P41" s="9"/>
      <c r="Q41" s="10"/>
      <c r="R41" s="10"/>
      <c r="S41" s="10"/>
      <c r="T41" s="10"/>
      <c r="U41" s="10" t="s">
        <v>27</v>
      </c>
      <c r="V41" s="10"/>
      <c r="W41" s="10"/>
      <c r="X41" s="10"/>
      <c r="Y41" s="10"/>
      <c r="Z41" s="10"/>
      <c r="AA41" s="10"/>
      <c r="AB41" s="10"/>
      <c r="AC41" s="10"/>
      <c r="AD41" s="10"/>
      <c r="AE41" s="10"/>
    </row>
    <row r="42" spans="2:31" ht="12" customHeight="1" x14ac:dyDescent="0.45">
      <c r="B42" s="9" t="s">
        <v>23</v>
      </c>
      <c r="C42" s="9"/>
      <c r="D42" s="9"/>
      <c r="E42" s="9"/>
      <c r="F42" s="9"/>
      <c r="G42" s="9"/>
      <c r="H42" s="9"/>
      <c r="I42" s="9"/>
      <c r="J42" s="10"/>
      <c r="K42" s="10"/>
      <c r="L42" s="10"/>
      <c r="M42" s="10"/>
      <c r="N42" s="9" t="s">
        <v>24</v>
      </c>
      <c r="O42" s="9"/>
      <c r="P42" s="9"/>
      <c r="Q42" s="9"/>
      <c r="R42" s="9"/>
      <c r="S42" s="9"/>
      <c r="T42" s="10"/>
      <c r="U42" s="9" t="s">
        <v>28</v>
      </c>
      <c r="V42" s="10"/>
      <c r="W42" s="10"/>
      <c r="X42" s="9"/>
      <c r="Y42" s="9"/>
      <c r="Z42" s="9"/>
      <c r="AA42" s="9"/>
      <c r="AB42" s="9"/>
      <c r="AC42" s="9"/>
      <c r="AD42" s="9"/>
      <c r="AE42" s="9"/>
    </row>
    <row r="43" spans="2:31" ht="12" customHeight="1" x14ac:dyDescent="0.45">
      <c r="B43" s="9" t="s">
        <v>25</v>
      </c>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row>
    <row r="44" spans="2:31" ht="12" customHeight="1" x14ac:dyDescent="0.45">
      <c r="B44" s="9" t="s">
        <v>29</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row>
    <row r="45" spans="2:31" ht="12" customHeight="1" x14ac:dyDescent="0.45">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2:31" ht="12" customHeight="1" x14ac:dyDescent="0.45">
      <c r="Q46" s="1"/>
      <c r="R46" s="1"/>
      <c r="S46" s="1"/>
      <c r="T46" s="1"/>
      <c r="U46" s="1"/>
      <c r="V46" s="1"/>
      <c r="W46" s="1"/>
      <c r="X46" s="1"/>
      <c r="Y46" s="1"/>
      <c r="Z46" s="1"/>
      <c r="AA46" s="1"/>
      <c r="AB46" s="1"/>
      <c r="AC46" s="1"/>
      <c r="AD46" s="1"/>
      <c r="AE46" s="1"/>
    </row>
    <row r="47" spans="2:31" ht="11.1" customHeight="1" x14ac:dyDescent="0.45"/>
    <row r="48" spans="2:31" ht="11.1" customHeight="1" x14ac:dyDescent="0.45"/>
    <row r="49" ht="9.9" customHeight="1" x14ac:dyDescent="0.45"/>
    <row r="50" ht="9.9" customHeight="1" x14ac:dyDescent="0.45"/>
  </sheetData>
  <mergeCells count="63">
    <mergeCell ref="B12:C13"/>
    <mergeCell ref="Z24:AC25"/>
    <mergeCell ref="A2:AE2"/>
    <mergeCell ref="I7:AE7"/>
    <mergeCell ref="B16:C17"/>
    <mergeCell ref="B14:C15"/>
    <mergeCell ref="T8:V9"/>
    <mergeCell ref="Z12:AC13"/>
    <mergeCell ref="T10:V11"/>
    <mergeCell ref="E6:H7"/>
    <mergeCell ref="E9:H11"/>
    <mergeCell ref="E8:H8"/>
    <mergeCell ref="B6:D8"/>
    <mergeCell ref="B9:D11"/>
    <mergeCell ref="Z14:AC15"/>
    <mergeCell ref="Z16:AC17"/>
    <mergeCell ref="B40:P40"/>
    <mergeCell ref="B18:C19"/>
    <mergeCell ref="B20:C21"/>
    <mergeCell ref="B29:AE29"/>
    <mergeCell ref="B30:AE30"/>
    <mergeCell ref="B35:AE35"/>
    <mergeCell ref="B36:AE36"/>
    <mergeCell ref="D25:Y25"/>
    <mergeCell ref="B27:AE27"/>
    <mergeCell ref="B24:C25"/>
    <mergeCell ref="B37:AE37"/>
    <mergeCell ref="B38:AE38"/>
    <mergeCell ref="B31:AE31"/>
    <mergeCell ref="AD18:AE19"/>
    <mergeCell ref="AD24:AE25"/>
    <mergeCell ref="I9:S11"/>
    <mergeCell ref="AD12:AE13"/>
    <mergeCell ref="B34:AE34"/>
    <mergeCell ref="B33:AE33"/>
    <mergeCell ref="D24:Y24"/>
    <mergeCell ref="W10:AE11"/>
    <mergeCell ref="W8:AE9"/>
    <mergeCell ref="D12:Y12"/>
    <mergeCell ref="D13:Y13"/>
    <mergeCell ref="D14:Y14"/>
    <mergeCell ref="D15:Y15"/>
    <mergeCell ref="D16:Y16"/>
    <mergeCell ref="D18:Y18"/>
    <mergeCell ref="D17:Y17"/>
    <mergeCell ref="I8:S8"/>
    <mergeCell ref="D19:Y19"/>
    <mergeCell ref="B1:AE1"/>
    <mergeCell ref="D20:Y20"/>
    <mergeCell ref="D21:Y21"/>
    <mergeCell ref="D22:Y22"/>
    <mergeCell ref="D23:Y23"/>
    <mergeCell ref="B22:C23"/>
    <mergeCell ref="Z22:AC23"/>
    <mergeCell ref="B3:AE3"/>
    <mergeCell ref="B4:AE4"/>
    <mergeCell ref="Z18:AC19"/>
    <mergeCell ref="Z20:AC21"/>
    <mergeCell ref="AD16:AE17"/>
    <mergeCell ref="AD14:AE15"/>
    <mergeCell ref="AD20:AE21"/>
    <mergeCell ref="J6:AE6"/>
    <mergeCell ref="AD22:AE23"/>
  </mergeCells>
  <phoneticPr fontId="1"/>
  <pageMargins left="0.6692913385826772" right="0.39370078740157483" top="0.55118110236220474" bottom="0.23622047244094491" header="0.31496062992125984" footer="0.31496062992125984"/>
  <pageSetup paperSize="9" scale="94"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57"/>
  <sheetViews>
    <sheetView topLeftCell="A17" workbookViewId="0">
      <selection activeCell="AT30" sqref="AT30"/>
    </sheetView>
  </sheetViews>
  <sheetFormatPr defaultColWidth="2.59765625" defaultRowHeight="18" x14ac:dyDescent="0.45"/>
  <cols>
    <col min="1" max="1" width="2.59765625" style="10"/>
    <col min="2" max="2" width="3.59765625" style="10" customWidth="1"/>
    <col min="3" max="30" width="2.796875" style="10" customWidth="1"/>
    <col min="31" max="16384" width="2.59765625" style="10"/>
  </cols>
  <sheetData>
    <row r="1" spans="2:31" ht="26.4" x14ac:dyDescent="0.45">
      <c r="B1" s="119" t="s">
        <v>66</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row>
    <row r="2" spans="2:31" ht="30" customHeight="1" x14ac:dyDescent="0.45">
      <c r="B2" s="121" t="s">
        <v>67</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row>
    <row r="3" spans="2:31" ht="30" customHeight="1" x14ac:dyDescent="0.45">
      <c r="B3" s="122" t="s">
        <v>68</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row>
    <row r="4" spans="2:31" s="23" customFormat="1" ht="15" customHeight="1" x14ac:dyDescent="0.45">
      <c r="B4" s="9"/>
      <c r="C4" s="9"/>
      <c r="D4" s="9"/>
      <c r="E4" s="9"/>
      <c r="F4" s="9"/>
      <c r="G4" s="9"/>
      <c r="H4" s="9"/>
      <c r="I4" s="9"/>
      <c r="J4" s="9"/>
      <c r="K4" s="9"/>
      <c r="L4" s="9"/>
      <c r="M4" s="9"/>
      <c r="N4" s="9"/>
      <c r="O4" s="9"/>
      <c r="P4" s="9"/>
      <c r="Q4" s="9"/>
      <c r="R4" s="9"/>
      <c r="S4" s="9"/>
      <c r="T4" s="9"/>
      <c r="U4" s="9"/>
      <c r="V4" s="9"/>
      <c r="W4" s="9"/>
      <c r="X4" s="9"/>
      <c r="Y4" s="9"/>
      <c r="Z4" s="9"/>
      <c r="AA4" s="9"/>
      <c r="AB4" s="9"/>
      <c r="AC4" s="9"/>
      <c r="AD4" s="9"/>
      <c r="AE4" s="9"/>
    </row>
    <row r="5" spans="2:31" s="23" customFormat="1" ht="15" customHeight="1" x14ac:dyDescent="0.45">
      <c r="B5" s="9"/>
      <c r="C5" s="9"/>
      <c r="D5" s="9"/>
      <c r="E5" s="9"/>
      <c r="F5" s="9"/>
      <c r="G5" s="9"/>
      <c r="H5" s="9"/>
      <c r="I5" s="9"/>
      <c r="J5" s="9"/>
      <c r="K5" s="9"/>
      <c r="L5" s="9"/>
      <c r="M5" s="9"/>
      <c r="N5" s="9"/>
      <c r="O5" s="9"/>
      <c r="P5" s="9"/>
      <c r="Q5" s="9"/>
      <c r="R5" s="9"/>
      <c r="S5" s="9"/>
      <c r="T5" s="9"/>
      <c r="U5" s="123" t="s">
        <v>69</v>
      </c>
      <c r="V5" s="123"/>
      <c r="W5" s="123"/>
      <c r="X5" s="123"/>
      <c r="Y5" s="123"/>
      <c r="Z5" s="123"/>
      <c r="AA5" s="123"/>
      <c r="AB5" s="123"/>
      <c r="AC5" s="123"/>
      <c r="AD5" s="123"/>
      <c r="AE5" s="9"/>
    </row>
    <row r="6" spans="2:31" s="23" customFormat="1" ht="15" customHeight="1" x14ac:dyDescent="0.45">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2:31" s="23" customFormat="1" ht="24" customHeight="1" x14ac:dyDescent="0.45">
      <c r="B7" s="9"/>
      <c r="C7" s="9"/>
      <c r="D7" s="9"/>
      <c r="E7" s="9"/>
      <c r="F7" s="9"/>
      <c r="G7" s="9"/>
      <c r="H7" s="9"/>
      <c r="I7" s="9"/>
      <c r="J7" s="9"/>
      <c r="K7" s="9"/>
      <c r="L7" s="9"/>
      <c r="M7" s="124" t="s">
        <v>70</v>
      </c>
      <c r="N7" s="125"/>
      <c r="O7" s="125"/>
      <c r="P7" s="125"/>
      <c r="Q7" s="125"/>
      <c r="R7" s="125"/>
      <c r="S7" s="126"/>
      <c r="T7" s="127"/>
      <c r="U7" s="128"/>
      <c r="V7" s="128"/>
      <c r="W7" s="128"/>
      <c r="X7" s="128"/>
      <c r="Y7" s="128"/>
      <c r="Z7" s="128"/>
      <c r="AA7" s="128"/>
      <c r="AB7" s="128"/>
      <c r="AC7" s="128"/>
      <c r="AD7" s="128"/>
      <c r="AE7" s="129"/>
    </row>
    <row r="8" spans="2:31" s="23" customFormat="1" ht="15" customHeight="1" x14ac:dyDescent="0.45">
      <c r="B8" s="9"/>
      <c r="C8" s="9"/>
      <c r="D8" s="9"/>
      <c r="E8" s="9"/>
      <c r="F8" s="9"/>
      <c r="G8" s="9"/>
      <c r="H8" s="9"/>
      <c r="I8" s="9"/>
      <c r="J8" s="9"/>
      <c r="K8" s="9"/>
      <c r="L8" s="9"/>
      <c r="M8" s="130" t="s">
        <v>71</v>
      </c>
      <c r="N8" s="131"/>
      <c r="O8" s="131"/>
      <c r="P8" s="131"/>
      <c r="Q8" s="131"/>
      <c r="R8" s="131"/>
      <c r="S8" s="132"/>
      <c r="T8" s="136" t="s">
        <v>2</v>
      </c>
      <c r="U8" s="137"/>
      <c r="V8" s="137"/>
      <c r="W8" s="137"/>
      <c r="X8" s="137"/>
      <c r="Y8" s="137"/>
      <c r="Z8" s="137"/>
      <c r="AA8" s="137"/>
      <c r="AB8" s="137"/>
      <c r="AC8" s="137"/>
      <c r="AD8" s="137"/>
      <c r="AE8" s="138"/>
    </row>
    <row r="9" spans="2:31" s="23" customFormat="1" ht="30" customHeight="1" x14ac:dyDescent="0.45">
      <c r="B9" s="9"/>
      <c r="C9" s="9"/>
      <c r="D9" s="9"/>
      <c r="E9" s="9"/>
      <c r="F9" s="9"/>
      <c r="G9" s="9"/>
      <c r="H9" s="9"/>
      <c r="I9" s="9"/>
      <c r="J9" s="9"/>
      <c r="K9" s="9"/>
      <c r="L9" s="9"/>
      <c r="M9" s="133"/>
      <c r="N9" s="134"/>
      <c r="O9" s="134"/>
      <c r="P9" s="134"/>
      <c r="Q9" s="134"/>
      <c r="R9" s="134"/>
      <c r="S9" s="135"/>
      <c r="T9" s="139"/>
      <c r="U9" s="140"/>
      <c r="V9" s="140"/>
      <c r="W9" s="140"/>
      <c r="X9" s="140"/>
      <c r="Y9" s="140"/>
      <c r="Z9" s="140"/>
      <c r="AA9" s="140"/>
      <c r="AB9" s="140"/>
      <c r="AC9" s="140"/>
      <c r="AD9" s="140"/>
      <c r="AE9" s="141"/>
    </row>
    <row r="10" spans="2:31" s="23" customFormat="1" ht="24" customHeight="1" x14ac:dyDescent="0.45">
      <c r="B10" s="9"/>
      <c r="C10" s="9"/>
      <c r="D10" s="9"/>
      <c r="E10" s="9"/>
      <c r="F10" s="9"/>
      <c r="G10" s="9"/>
      <c r="H10" s="9"/>
      <c r="I10" s="9"/>
      <c r="J10" s="9"/>
      <c r="K10" s="9"/>
      <c r="L10" s="9"/>
      <c r="M10" s="133" t="s">
        <v>72</v>
      </c>
      <c r="N10" s="134"/>
      <c r="O10" s="134"/>
      <c r="P10" s="134"/>
      <c r="Q10" s="134"/>
      <c r="R10" s="134"/>
      <c r="S10" s="135"/>
      <c r="T10" s="127"/>
      <c r="U10" s="128"/>
      <c r="V10" s="128"/>
      <c r="W10" s="128"/>
      <c r="X10" s="128"/>
      <c r="Y10" s="128"/>
      <c r="Z10" s="128"/>
      <c r="AA10" s="128"/>
      <c r="AB10" s="128"/>
      <c r="AC10" s="128"/>
      <c r="AD10" s="128"/>
      <c r="AE10" s="129"/>
    </row>
    <row r="11" spans="2:31" s="23" customFormat="1" ht="15" customHeight="1" x14ac:dyDescent="0.45">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row>
    <row r="12" spans="2:31" s="23" customFormat="1" ht="15" customHeight="1" x14ac:dyDescent="0.45">
      <c r="B12" s="118" t="s">
        <v>73</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row>
    <row r="13" spans="2:31" s="23" customFormat="1" ht="20.100000000000001" customHeight="1" x14ac:dyDescent="0.45">
      <c r="B13" s="142" t="s">
        <v>74</v>
      </c>
      <c r="C13" s="143"/>
      <c r="D13" s="143"/>
      <c r="E13" s="143"/>
      <c r="F13" s="143"/>
      <c r="G13" s="143"/>
      <c r="H13" s="143"/>
      <c r="I13" s="143"/>
      <c r="J13" s="144"/>
      <c r="K13" s="145" t="s">
        <v>75</v>
      </c>
      <c r="L13" s="146"/>
      <c r="M13" s="142" t="s">
        <v>76</v>
      </c>
      <c r="N13" s="143"/>
      <c r="O13" s="143"/>
      <c r="P13" s="143"/>
      <c r="Q13" s="143"/>
      <c r="R13" s="143"/>
      <c r="S13" s="144"/>
      <c r="T13" s="145" t="s">
        <v>5</v>
      </c>
      <c r="U13" s="147"/>
      <c r="V13" s="147"/>
      <c r="W13" s="147"/>
      <c r="X13" s="147"/>
      <c r="Y13" s="147"/>
      <c r="Z13" s="147"/>
      <c r="AA13" s="147"/>
      <c r="AB13" s="147"/>
      <c r="AC13" s="147"/>
      <c r="AD13" s="147"/>
      <c r="AE13" s="146"/>
    </row>
    <row r="14" spans="2:31" s="23" customFormat="1" ht="20.100000000000001" customHeight="1" x14ac:dyDescent="0.45">
      <c r="B14" s="148" t="s">
        <v>77</v>
      </c>
      <c r="C14" s="149"/>
      <c r="D14" s="149"/>
      <c r="E14" s="149"/>
      <c r="F14" s="149"/>
      <c r="G14" s="149"/>
      <c r="H14" s="149"/>
      <c r="I14" s="149"/>
      <c r="J14" s="150"/>
      <c r="K14" s="151" t="s">
        <v>78</v>
      </c>
      <c r="L14" s="152"/>
      <c r="M14" s="148" t="s">
        <v>79</v>
      </c>
      <c r="N14" s="149"/>
      <c r="O14" s="149"/>
      <c r="P14" s="149"/>
      <c r="Q14" s="149"/>
      <c r="R14" s="149"/>
      <c r="S14" s="150"/>
      <c r="T14" s="136" t="s">
        <v>2</v>
      </c>
      <c r="U14" s="137"/>
      <c r="V14" s="137"/>
      <c r="W14" s="137"/>
      <c r="X14" s="137"/>
      <c r="Y14" s="137"/>
      <c r="Z14" s="137"/>
      <c r="AA14" s="137"/>
      <c r="AB14" s="137"/>
      <c r="AC14" s="137"/>
      <c r="AD14" s="137"/>
      <c r="AE14" s="138"/>
    </row>
    <row r="15" spans="2:31" s="23" customFormat="1" ht="20.100000000000001" customHeight="1" x14ac:dyDescent="0.45">
      <c r="B15" s="157"/>
      <c r="C15" s="158"/>
      <c r="D15" s="158"/>
      <c r="E15" s="158"/>
      <c r="F15" s="158"/>
      <c r="G15" s="158"/>
      <c r="H15" s="158"/>
      <c r="I15" s="158"/>
      <c r="J15" s="159"/>
      <c r="K15" s="153"/>
      <c r="L15" s="154"/>
      <c r="M15" s="160"/>
      <c r="N15" s="161"/>
      <c r="O15" s="161"/>
      <c r="P15" s="161"/>
      <c r="Q15" s="161"/>
      <c r="R15" s="161"/>
      <c r="S15" s="162"/>
      <c r="T15" s="163"/>
      <c r="U15" s="164"/>
      <c r="V15" s="164"/>
      <c r="W15" s="164"/>
      <c r="X15" s="164"/>
      <c r="Y15" s="164"/>
      <c r="Z15" s="164"/>
      <c r="AA15" s="164"/>
      <c r="AB15" s="164"/>
      <c r="AC15" s="164"/>
      <c r="AD15" s="164"/>
      <c r="AE15" s="165"/>
    </row>
    <row r="16" spans="2:31" s="23" customFormat="1" ht="20.100000000000001" customHeight="1" x14ac:dyDescent="0.45">
      <c r="B16" s="170"/>
      <c r="C16" s="171"/>
      <c r="D16" s="171"/>
      <c r="E16" s="171"/>
      <c r="F16" s="171"/>
      <c r="G16" s="171"/>
      <c r="H16" s="171"/>
      <c r="I16" s="171"/>
      <c r="J16" s="172"/>
      <c r="K16" s="153"/>
      <c r="L16" s="154"/>
      <c r="M16" s="163"/>
      <c r="N16" s="164"/>
      <c r="O16" s="164"/>
      <c r="P16" s="164"/>
      <c r="Q16" s="164"/>
      <c r="R16" s="164"/>
      <c r="S16" s="165"/>
      <c r="T16" s="167"/>
      <c r="U16" s="168"/>
      <c r="V16" s="168"/>
      <c r="W16" s="168"/>
      <c r="X16" s="168"/>
      <c r="Y16" s="168"/>
      <c r="Z16" s="168"/>
      <c r="AA16" s="168"/>
      <c r="AB16" s="168"/>
      <c r="AC16" s="168"/>
      <c r="AD16" s="168"/>
      <c r="AE16" s="169"/>
    </row>
    <row r="17" spans="2:31" s="23" customFormat="1" ht="20.100000000000001" customHeight="1" x14ac:dyDescent="0.45">
      <c r="B17" s="167"/>
      <c r="C17" s="168"/>
      <c r="D17" s="168"/>
      <c r="E17" s="168"/>
      <c r="F17" s="168"/>
      <c r="G17" s="168"/>
      <c r="H17" s="168"/>
      <c r="I17" s="168"/>
      <c r="J17" s="169"/>
      <c r="K17" s="155"/>
      <c r="L17" s="156"/>
      <c r="M17" s="173" t="s">
        <v>80</v>
      </c>
      <c r="N17" s="174"/>
      <c r="O17" s="174"/>
      <c r="P17" s="174"/>
      <c r="Q17" s="174"/>
      <c r="R17" s="174"/>
      <c r="S17" s="175"/>
      <c r="T17" s="145" t="s">
        <v>81</v>
      </c>
      <c r="U17" s="147"/>
      <c r="V17" s="146"/>
      <c r="W17" s="145"/>
      <c r="X17" s="147"/>
      <c r="Y17" s="147"/>
      <c r="Z17" s="147"/>
      <c r="AA17" s="147"/>
      <c r="AB17" s="147"/>
      <c r="AC17" s="147"/>
      <c r="AD17" s="147"/>
      <c r="AE17" s="146"/>
    </row>
    <row r="18" spans="2:31" s="23" customFormat="1" ht="15" customHeight="1" x14ac:dyDescent="0.45">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row>
    <row r="19" spans="2:31" s="23" customFormat="1" ht="15" customHeight="1" thickBot="1" x14ac:dyDescent="0.5">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row>
    <row r="20" spans="2:31" s="23" customFormat="1" ht="24" customHeight="1" x14ac:dyDescent="0.25">
      <c r="B20" s="176" t="s">
        <v>82</v>
      </c>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8"/>
    </row>
    <row r="21" spans="2:31" s="23" customFormat="1" ht="9.9" customHeight="1" x14ac:dyDescent="0.45">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6"/>
    </row>
    <row r="22" spans="2:31" s="23" customFormat="1" ht="24" customHeight="1" x14ac:dyDescent="0.45">
      <c r="B22" s="179" t="s">
        <v>83</v>
      </c>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80"/>
    </row>
    <row r="23" spans="2:31" s="23" customFormat="1" ht="9.9" customHeight="1" x14ac:dyDescent="0.45">
      <c r="B23" s="181"/>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3"/>
    </row>
    <row r="24" spans="2:31" s="23" customFormat="1" ht="24" customHeight="1" x14ac:dyDescent="0.45">
      <c r="B24" s="27"/>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28"/>
    </row>
    <row r="25" spans="2:31" s="23" customFormat="1" ht="24" customHeight="1" x14ac:dyDescent="0.45">
      <c r="B25" s="27"/>
      <c r="C25" s="184" t="s">
        <v>84</v>
      </c>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28"/>
    </row>
    <row r="26" spans="2:31" s="23" customFormat="1" ht="24" customHeight="1" x14ac:dyDescent="0.45">
      <c r="B26" s="27"/>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28"/>
    </row>
    <row r="27" spans="2:31" s="23" customFormat="1" ht="24" customHeight="1" x14ac:dyDescent="0.45">
      <c r="B27" s="27"/>
      <c r="C27" s="166" t="s">
        <v>85</v>
      </c>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28"/>
    </row>
    <row r="28" spans="2:31" s="23" customFormat="1" ht="24" customHeight="1" x14ac:dyDescent="0.45">
      <c r="B28" s="27"/>
      <c r="C28" s="166" t="s">
        <v>86</v>
      </c>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28"/>
    </row>
    <row r="29" spans="2:31" s="23" customFormat="1" ht="24" customHeight="1" x14ac:dyDescent="0.45">
      <c r="B29" s="27"/>
      <c r="C29" s="166" t="s">
        <v>87</v>
      </c>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28"/>
    </row>
    <row r="30" spans="2:31" s="23" customFormat="1" ht="24" customHeight="1" x14ac:dyDescent="0.45">
      <c r="B30" s="27"/>
      <c r="C30" s="166" t="s">
        <v>88</v>
      </c>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28"/>
    </row>
    <row r="31" spans="2:31" s="23" customFormat="1" ht="24" customHeight="1" x14ac:dyDescent="0.45">
      <c r="B31" s="29"/>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30"/>
    </row>
    <row r="32" spans="2:31" s="23" customFormat="1" ht="24" customHeight="1" x14ac:dyDescent="0.2">
      <c r="B32" s="29"/>
      <c r="N32" s="186" t="s">
        <v>89</v>
      </c>
      <c r="O32" s="186"/>
      <c r="P32" s="186"/>
      <c r="Q32" s="186"/>
      <c r="R32" s="186"/>
      <c r="S32" s="31"/>
      <c r="T32" s="187"/>
      <c r="U32" s="187"/>
      <c r="V32" s="187"/>
      <c r="W32" s="187"/>
      <c r="X32" s="187"/>
      <c r="Y32" s="187"/>
      <c r="Z32" s="187"/>
      <c r="AA32" s="187"/>
      <c r="AB32" s="187"/>
      <c r="AC32" s="187"/>
      <c r="AD32" s="187"/>
      <c r="AE32" s="30"/>
    </row>
    <row r="33" spans="2:31" s="23" customFormat="1" ht="30" customHeight="1" x14ac:dyDescent="0.2">
      <c r="B33" s="29"/>
      <c r="N33" s="188" t="s">
        <v>90</v>
      </c>
      <c r="O33" s="188"/>
      <c r="P33" s="188"/>
      <c r="Q33" s="188"/>
      <c r="R33" s="188"/>
      <c r="S33" s="32"/>
      <c r="T33" s="189"/>
      <c r="U33" s="189"/>
      <c r="V33" s="189"/>
      <c r="W33" s="189"/>
      <c r="X33" s="189"/>
      <c r="Y33" s="189"/>
      <c r="Z33" s="189"/>
      <c r="AA33" s="189"/>
      <c r="AB33" s="189"/>
      <c r="AC33" s="189"/>
      <c r="AD33" s="189"/>
      <c r="AE33" s="30"/>
    </row>
    <row r="34" spans="2:31" s="23" customFormat="1" ht="24" customHeight="1" thickBot="1" x14ac:dyDescent="0.5">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5"/>
    </row>
    <row r="35" spans="2:31" s="23" customFormat="1" ht="20.100000000000001" customHeight="1" x14ac:dyDescent="0.45">
      <c r="B35" s="190" t="s">
        <v>91</v>
      </c>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row>
    <row r="36" spans="2:31" s="8" customFormat="1" ht="6" customHeight="1" x14ac:dyDescent="0.45"/>
    <row r="37" spans="2:31" s="8" customFormat="1" ht="12" customHeight="1" x14ac:dyDescent="0.45">
      <c r="B37" s="185" t="s">
        <v>92</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row>
    <row r="38" spans="2:31" s="8" customFormat="1" ht="12" customHeight="1" x14ac:dyDescent="0.45">
      <c r="B38" s="185" t="s">
        <v>93</v>
      </c>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row>
    <row r="39" spans="2:31" s="8" customFormat="1" ht="12" customHeight="1" x14ac:dyDescent="0.45">
      <c r="B39" s="185" t="s">
        <v>94</v>
      </c>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row>
    <row r="40" spans="2:31" ht="11.1" customHeight="1" x14ac:dyDescent="0.45"/>
    <row r="41" spans="2:31" ht="11.1" customHeight="1" x14ac:dyDescent="0.45"/>
    <row r="42" spans="2:31" ht="11.1" customHeight="1" x14ac:dyDescent="0.45"/>
    <row r="43" spans="2:31" ht="11.1" customHeight="1" x14ac:dyDescent="0.45"/>
    <row r="44" spans="2:31" ht="11.1" customHeight="1" x14ac:dyDescent="0.45"/>
    <row r="45" spans="2:31" ht="11.1" customHeight="1" x14ac:dyDescent="0.45"/>
    <row r="46" spans="2:31" ht="11.1" customHeight="1" x14ac:dyDescent="0.45"/>
    <row r="47" spans="2:31" ht="11.1" customHeight="1" x14ac:dyDescent="0.45"/>
    <row r="48" spans="2:31" ht="11.1" customHeight="1" x14ac:dyDescent="0.45"/>
    <row r="49" ht="11.1" customHeight="1" x14ac:dyDescent="0.45"/>
    <row r="50" ht="11.1" customHeight="1" x14ac:dyDescent="0.45"/>
    <row r="51" ht="11.1" customHeight="1" x14ac:dyDescent="0.45"/>
    <row r="52" ht="11.1" customHeight="1" x14ac:dyDescent="0.45"/>
    <row r="53" ht="11.1" customHeight="1" x14ac:dyDescent="0.45"/>
    <row r="54" ht="11.1" customHeight="1" x14ac:dyDescent="0.45"/>
    <row r="55" ht="11.1" customHeight="1" x14ac:dyDescent="0.45"/>
    <row r="56" ht="9.9" customHeight="1" x14ac:dyDescent="0.45"/>
    <row r="57" ht="9.9" customHeight="1" x14ac:dyDescent="0.45"/>
  </sheetData>
  <mergeCells count="46">
    <mergeCell ref="B39:AE39"/>
    <mergeCell ref="C28:AD28"/>
    <mergeCell ref="C29:AD29"/>
    <mergeCell ref="C30:AD30"/>
    <mergeCell ref="C31:AD31"/>
    <mergeCell ref="N32:R32"/>
    <mergeCell ref="T32:AD32"/>
    <mergeCell ref="N33:R33"/>
    <mergeCell ref="T33:AD33"/>
    <mergeCell ref="B35:AE35"/>
    <mergeCell ref="B37:AE37"/>
    <mergeCell ref="B38:AE38"/>
    <mergeCell ref="C27:AD27"/>
    <mergeCell ref="T15:AE16"/>
    <mergeCell ref="B16:J17"/>
    <mergeCell ref="M17:S17"/>
    <mergeCell ref="T17:V17"/>
    <mergeCell ref="W17:AE17"/>
    <mergeCell ref="B20:AE20"/>
    <mergeCell ref="B22:AE22"/>
    <mergeCell ref="B23:AE23"/>
    <mergeCell ref="C24:AD24"/>
    <mergeCell ref="C25:AD25"/>
    <mergeCell ref="C26:AD26"/>
    <mergeCell ref="B13:J13"/>
    <mergeCell ref="K13:L13"/>
    <mergeCell ref="M13:S13"/>
    <mergeCell ref="T13:AE13"/>
    <mergeCell ref="B14:J14"/>
    <mergeCell ref="K14:L17"/>
    <mergeCell ref="M14:S14"/>
    <mergeCell ref="T14:AE14"/>
    <mergeCell ref="B15:J15"/>
    <mergeCell ref="M15:S16"/>
    <mergeCell ref="B12:AE12"/>
    <mergeCell ref="B1:AE1"/>
    <mergeCell ref="B2:AE2"/>
    <mergeCell ref="B3:AE3"/>
    <mergeCell ref="U5:AD5"/>
    <mergeCell ref="M7:S7"/>
    <mergeCell ref="T7:AE7"/>
    <mergeCell ref="M8:S9"/>
    <mergeCell ref="T8:AE8"/>
    <mergeCell ref="T9:AE9"/>
    <mergeCell ref="M10:S10"/>
    <mergeCell ref="T10:AE1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ソフトバレー参加申込書</vt:lpstr>
      <vt:lpstr>ソフトバレー同意書</vt:lpstr>
      <vt:lpstr>参加申込書（例）</vt:lpstr>
      <vt:lpstr>参加同意書（例）</vt:lpstr>
      <vt:lpstr>ソフトバレー参加申込書!Print_Area</vt:lpstr>
      <vt:lpstr>ソフトバレー同意書!Print_Area</vt:lpstr>
      <vt:lpstr>'参加申込書（例）'!Print_Area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由紀菜</dc:creator>
  <cp:lastModifiedBy> </cp:lastModifiedBy>
  <cp:lastPrinted>2025-01-22T00:26:49Z</cp:lastPrinted>
  <dcterms:created xsi:type="dcterms:W3CDTF">2024-06-03T02:16:49Z</dcterms:created>
  <dcterms:modified xsi:type="dcterms:W3CDTF">2025-01-27T07:33:51Z</dcterms:modified>
</cp:coreProperties>
</file>